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li\Documents\Personal Projects\TRIAC Dimmer\Circuit Design\Analysis\"/>
    </mc:Choice>
  </mc:AlternateContent>
  <xr:revisionPtr revIDLastSave="0" documentId="13_ncr:1_{BE77BED3-91AB-4DD6-B7BE-5ECB2628AC62}" xr6:coauthVersionLast="47" xr6:coauthVersionMax="47" xr10:uidLastSave="{00000000-0000-0000-0000-000000000000}"/>
  <bookViews>
    <workbookView xWindow="-120" yWindow="-120" windowWidth="20730" windowHeight="11160" activeTab="3" xr2:uid="{B017BFF1-D5FD-4454-8C93-43E592ED18C7}"/>
  </bookViews>
  <sheets>
    <sheet name="0k" sheetId="1" r:id="rId1"/>
    <sheet name="150k" sheetId="4" r:id="rId2"/>
    <sheet name="250k" sheetId="5" r:id="rId3"/>
    <sheet name="200k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<sst xmlns="http://schemas.openxmlformats.org/spreadsheetml/2006/main" count="13" uniqueCount="4">
  <si>
    <t>vi(t)</t>
  </si>
  <si>
    <t>vo(t)</t>
  </si>
  <si>
    <t>t</t>
  </si>
  <si>
    <t>To collect this data, the potentiometer was set to its minimum value (i.e., 0k).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</si>
</sst>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'0k'!$B$1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'0k'!$A$2:$A$1086</c:f>
              <c:numCache>
                <c:formatCode>0.00000000</c:formatCode>
                <c:ptCount val="1085"/>
                <c:pt idx="0">
                  <c:v>0</c:v>
                </c:pt>
                <c:pt idx="1">
                  <c:v>9.9999999999999995E-7</c:v>
                </c:pt>
                <c:pt idx="2">
                  <c:v>1.084233283997E-6</c:v>
                </c:pt>
                <c:pt idx="3">
                  <c:v>1.2526998519899999E-6</c:v>
                </c:pt>
                <c:pt idx="4">
                  <c:v>1.589632987976E-6</c:v>
                </c:pt>
                <c:pt idx="5">
                  <c:v>2.263499259949E-6</c:v>
                </c:pt>
                <c:pt idx="6">
                  <c:v>3.6112318038940002E-6</c:v>
                </c:pt>
                <c:pt idx="7">
                  <c:v>6.3066968917849996E-6</c:v>
                </c:pt>
                <c:pt idx="8">
                  <c:v>9.0834150314330008E-6</c:v>
                </c:pt>
                <c:pt idx="9">
                  <c:v>1.331696605682E-5</c:v>
                </c:pt>
                <c:pt idx="10">
                  <c:v>1.7934275627139999E-5</c:v>
                </c:pt>
                <c:pt idx="11">
                  <c:v>2.7168894767760001E-5</c:v>
                </c:pt>
                <c:pt idx="12">
                  <c:v>4.563813304901E-5</c:v>
                </c:pt>
                <c:pt idx="13">
                  <c:v>6.8794871330259998E-5</c:v>
                </c:pt>
                <c:pt idx="14">
                  <c:v>1.151083478928E-4</c:v>
                </c:pt>
                <c:pt idx="15">
                  <c:v>2.077353010178E-4</c:v>
                </c:pt>
                <c:pt idx="16">
                  <c:v>3.0773530101779999E-4</c:v>
                </c:pt>
                <c:pt idx="17">
                  <c:v>3.2023530101779997E-4</c:v>
                </c:pt>
                <c:pt idx="18">
                  <c:v>3.4523530101779998E-4</c:v>
                </c:pt>
                <c:pt idx="19">
                  <c:v>3.514853010178E-4</c:v>
                </c:pt>
                <c:pt idx="20">
                  <c:v>3.6398530101779998E-4</c:v>
                </c:pt>
                <c:pt idx="21">
                  <c:v>3.6711030101780001E-4</c:v>
                </c:pt>
                <c:pt idx="22">
                  <c:v>3.7336030101779998E-4</c:v>
                </c:pt>
                <c:pt idx="23">
                  <c:v>3.8586030101780001E-4</c:v>
                </c:pt>
                <c:pt idx="24">
                  <c:v>4.1086030101780002E-4</c:v>
                </c:pt>
                <c:pt idx="25">
                  <c:v>4.6086030101779999E-4</c:v>
                </c:pt>
                <c:pt idx="26">
                  <c:v>5.6086030101780004E-4</c:v>
                </c:pt>
                <c:pt idx="27">
                  <c:v>6.6086030101779997E-4</c:v>
                </c:pt>
                <c:pt idx="28">
                  <c:v>6.7336030101780001E-4</c:v>
                </c:pt>
                <c:pt idx="29">
                  <c:v>6.7648530101779999E-4</c:v>
                </c:pt>
                <c:pt idx="30">
                  <c:v>6.8273530101779995E-4</c:v>
                </c:pt>
                <c:pt idx="31">
                  <c:v>6.8429780101779999E-4</c:v>
                </c:pt>
                <c:pt idx="32">
                  <c:v>6.8742280101779997E-4</c:v>
                </c:pt>
                <c:pt idx="33">
                  <c:v>6.882040510178E-4</c:v>
                </c:pt>
                <c:pt idx="34">
                  <c:v>6.8931336498260002E-4</c:v>
                </c:pt>
                <c:pt idx="35">
                  <c:v>6.9012627696990003E-4</c:v>
                </c:pt>
                <c:pt idx="36">
                  <c:v>6.9022436237339997E-4</c:v>
                </c:pt>
                <c:pt idx="37">
                  <c:v>6.9042053318020004E-4</c:v>
                </c:pt>
                <c:pt idx="38">
                  <c:v>6.9064002132419996E-4</c:v>
                </c:pt>
                <c:pt idx="39">
                  <c:v>6.9084286785130004E-4</c:v>
                </c:pt>
                <c:pt idx="40">
                  <c:v>6.9087186551089995E-4</c:v>
                </c:pt>
                <c:pt idx="41">
                  <c:v>6.9092986083030001E-4</c:v>
                </c:pt>
                <c:pt idx="42">
                  <c:v>6.9094435966009996E-4</c:v>
                </c:pt>
                <c:pt idx="43">
                  <c:v>6.9097335731980005E-4</c:v>
                </c:pt>
                <c:pt idx="44">
                  <c:v>6.9098060673479999E-4</c:v>
                </c:pt>
                <c:pt idx="45">
                  <c:v>6.9099510556460005E-4</c:v>
                </c:pt>
                <c:pt idx="46">
                  <c:v>6.9099873027210002E-4</c:v>
                </c:pt>
                <c:pt idx="47">
                  <c:v>6.91005979687E-4</c:v>
                </c:pt>
                <c:pt idx="48">
                  <c:v>6.9100620623119995E-4</c:v>
                </c:pt>
                <c:pt idx="49">
                  <c:v>6.9100665931959998E-4</c:v>
                </c:pt>
                <c:pt idx="50">
                  <c:v>6.9100692120750002E-4</c:v>
                </c:pt>
                <c:pt idx="51">
                  <c:v>6.9100730500559998E-4</c:v>
                </c:pt>
                <c:pt idx="52">
                  <c:v>6.9100755292360002E-4</c:v>
                </c:pt>
                <c:pt idx="53">
                  <c:v>6.9100804875980003E-4</c:v>
                </c:pt>
                <c:pt idx="54">
                  <c:v>6.9100904043209997E-4</c:v>
                </c:pt>
                <c:pt idx="55">
                  <c:v>6.9101035639080005E-4</c:v>
                </c:pt>
                <c:pt idx="56">
                  <c:v>6.9101298830840003E-4</c:v>
                </c:pt>
                <c:pt idx="57">
                  <c:v>6.9101505807970002E-4</c:v>
                </c:pt>
                <c:pt idx="58">
                  <c:v>6.9101535628919998E-4</c:v>
                </c:pt>
                <c:pt idx="59">
                  <c:v>6.9101595270819999E-4</c:v>
                </c:pt>
                <c:pt idx="60">
                  <c:v>6.9101668426210002E-4</c:v>
                </c:pt>
                <c:pt idx="61">
                  <c:v>6.91017700335E-4</c:v>
                </c:pt>
                <c:pt idx="62">
                  <c:v>6.9101884586180004E-4</c:v>
                </c:pt>
                <c:pt idx="63">
                  <c:v>6.9101972000110005E-4</c:v>
                </c:pt>
                <c:pt idx="64">
                  <c:v>6.9102132616010001E-4</c:v>
                </c:pt>
                <c:pt idx="65">
                  <c:v>6.9102424567009998E-4</c:v>
                </c:pt>
                <c:pt idx="66">
                  <c:v>6.9102938508060002E-4</c:v>
                </c:pt>
                <c:pt idx="67">
                  <c:v>6.9103479643720003E-4</c:v>
                </c:pt>
                <c:pt idx="68">
                  <c:v>6.9104266425040002E-4</c:v>
                </c:pt>
                <c:pt idx="69">
                  <c:v>6.9105120708610004E-4</c:v>
                </c:pt>
                <c:pt idx="70">
                  <c:v>6.9106829275749997E-4</c:v>
                </c:pt>
                <c:pt idx="71">
                  <c:v>6.9110246410030004E-4</c:v>
                </c:pt>
                <c:pt idx="72">
                  <c:v>6.9117080678600005E-4</c:v>
                </c:pt>
                <c:pt idx="73">
                  <c:v>6.9117980708740005E-4</c:v>
                </c:pt>
                <c:pt idx="74">
                  <c:v>6.9119780769009997E-4</c:v>
                </c:pt>
                <c:pt idx="75">
                  <c:v>6.9120230784079997E-4</c:v>
                </c:pt>
                <c:pt idx="76">
                  <c:v>6.9120343287850002E-4</c:v>
                </c:pt>
                <c:pt idx="77">
                  <c:v>6.9120568295380003E-4</c:v>
                </c:pt>
                <c:pt idx="78">
                  <c:v>6.9121018310450003E-4</c:v>
                </c:pt>
                <c:pt idx="79">
                  <c:v>6.9121918340590003E-4</c:v>
                </c:pt>
                <c:pt idx="80">
                  <c:v>6.9123718400859995E-4</c:v>
                </c:pt>
                <c:pt idx="81">
                  <c:v>6.9127318521400001E-4</c:v>
                </c:pt>
                <c:pt idx="82">
                  <c:v>6.9134518762489999E-4</c:v>
                </c:pt>
                <c:pt idx="83">
                  <c:v>6.9148919244669995E-4</c:v>
                </c:pt>
                <c:pt idx="84">
                  <c:v>6.9177720209020002E-4</c:v>
                </c:pt>
                <c:pt idx="85">
                  <c:v>6.9214150567910001E-4</c:v>
                </c:pt>
                <c:pt idx="86">
                  <c:v>6.9260661264319997E-4</c:v>
                </c:pt>
                <c:pt idx="87">
                  <c:v>6.9267054458520001E-4</c:v>
                </c:pt>
                <c:pt idx="88">
                  <c:v>6.9273780246639999E-4</c:v>
                </c:pt>
                <c:pt idx="89">
                  <c:v>6.9282779355909997E-4</c:v>
                </c:pt>
                <c:pt idx="90">
                  <c:v>6.9291065593620003E-4</c:v>
                </c:pt>
                <c:pt idx="91">
                  <c:v>6.9301114936729999E-4</c:v>
                </c:pt>
                <c:pt idx="92">
                  <c:v>6.9311734100239997E-4</c:v>
                </c:pt>
                <c:pt idx="93">
                  <c:v>6.9324942489529999E-4</c:v>
                </c:pt>
                <c:pt idx="94">
                  <c:v>6.9344151874449998E-4</c:v>
                </c:pt>
                <c:pt idx="95">
                  <c:v>6.936596479025E-4</c:v>
                </c:pt>
                <c:pt idx="96">
                  <c:v>6.9409590621850002E-4</c:v>
                </c:pt>
                <c:pt idx="97">
                  <c:v>6.9492035766499996E-4</c:v>
                </c:pt>
                <c:pt idx="98">
                  <c:v>6.9656926055810002E-4</c:v>
                </c:pt>
                <c:pt idx="99">
                  <c:v>6.9986706634419995E-4</c:v>
                </c:pt>
                <c:pt idx="100">
                  <c:v>7.0055066009419998E-4</c:v>
                </c:pt>
                <c:pt idx="101">
                  <c:v>7.0191784759420005E-4</c:v>
                </c:pt>
                <c:pt idx="102">
                  <c:v>7.0225964446920001E-4</c:v>
                </c:pt>
                <c:pt idx="103">
                  <c:v>7.0258642097380003E-4</c:v>
                </c:pt>
                <c:pt idx="104">
                  <c:v>7.0278204341790002E-4</c:v>
                </c:pt>
                <c:pt idx="105">
                  <c:v>7.030172671881E-4</c:v>
                </c:pt>
                <c:pt idx="106">
                  <c:v>7.032631244268E-4</c:v>
                </c:pt>
                <c:pt idx="107">
                  <c:v>7.0375483890439995E-4</c:v>
                </c:pt>
                <c:pt idx="108">
                  <c:v>7.0473826785940003E-4</c:v>
                </c:pt>
                <c:pt idx="109">
                  <c:v>7.0670512576959999E-4</c:v>
                </c:pt>
                <c:pt idx="110">
                  <c:v>7.0963977237600004E-4</c:v>
                </c:pt>
                <c:pt idx="111">
                  <c:v>7.1277659793759997E-4</c:v>
                </c:pt>
                <c:pt idx="112">
                  <c:v>7.1373580356499998E-4</c:v>
                </c:pt>
                <c:pt idx="113">
                  <c:v>7.1404326816460004E-4</c:v>
                </c:pt>
                <c:pt idx="114">
                  <c:v>7.1455977817440005E-4</c:v>
                </c:pt>
                <c:pt idx="115">
                  <c:v>7.1536277194880001E-4</c:v>
                </c:pt>
                <c:pt idx="116">
                  <c:v>7.1606276889699995E-4</c:v>
                </c:pt>
                <c:pt idx="117">
                  <c:v>7.1684916873830001E-4</c:v>
                </c:pt>
                <c:pt idx="118">
                  <c:v>7.1778319736380005E-4</c:v>
                </c:pt>
                <c:pt idx="119">
                  <c:v>7.1872571369069999E-4</c:v>
                </c:pt>
                <c:pt idx="120">
                  <c:v>7.1972573657890003E-4</c:v>
                </c:pt>
                <c:pt idx="121">
                  <c:v>7.2061293979550003E-4</c:v>
                </c:pt>
                <c:pt idx="122">
                  <c:v>7.2139075656790005E-4</c:v>
                </c:pt>
                <c:pt idx="123">
                  <c:v>7.2218430896659998E-4</c:v>
                </c:pt>
                <c:pt idx="124">
                  <c:v>7.2297376056569996E-4</c:v>
                </c:pt>
                <c:pt idx="125">
                  <c:v>7.2356618305110003E-4</c:v>
                </c:pt>
                <c:pt idx="126">
                  <c:v>7.2424081226250001E-4</c:v>
                </c:pt>
                <c:pt idx="127">
                  <c:v>7.2513936420340005E-4</c:v>
                </c:pt>
                <c:pt idx="128">
                  <c:v>7.2621167560480001E-4</c:v>
                </c:pt>
                <c:pt idx="129">
                  <c:v>7.2705510517020002E-4</c:v>
                </c:pt>
                <c:pt idx="130">
                  <c:v>7.2809365650079998E-4</c:v>
                </c:pt>
                <c:pt idx="131">
                  <c:v>7.2889407535459995E-4</c:v>
                </c:pt>
                <c:pt idx="132">
                  <c:v>7.2985862155819999E-4</c:v>
                </c:pt>
                <c:pt idx="133">
                  <c:v>7.3066228290460001E-4</c:v>
                </c:pt>
                <c:pt idx="134">
                  <c:v>7.3165181537529999E-4</c:v>
                </c:pt>
                <c:pt idx="135">
                  <c:v>7.3247207065489997E-4</c:v>
                </c:pt>
                <c:pt idx="136">
                  <c:v>7.3347667117980005E-4</c:v>
                </c:pt>
                <c:pt idx="137">
                  <c:v>7.3427136798760002E-4</c:v>
                </c:pt>
                <c:pt idx="138">
                  <c:v>7.3527577777769996E-4</c:v>
                </c:pt>
                <c:pt idx="139">
                  <c:v>7.3622058292290005E-4</c:v>
                </c:pt>
                <c:pt idx="140">
                  <c:v>7.3711875339409997E-4</c:v>
                </c:pt>
                <c:pt idx="141">
                  <c:v>7.3803256412409998E-4</c:v>
                </c:pt>
                <c:pt idx="142">
                  <c:v>7.3862737079520005E-4</c:v>
                </c:pt>
                <c:pt idx="143">
                  <c:v>7.3931020160579995E-4</c:v>
                </c:pt>
                <c:pt idx="144">
                  <c:v>7.4019511600400005E-4</c:v>
                </c:pt>
                <c:pt idx="145">
                  <c:v>7.4123614688780004E-4</c:v>
                </c:pt>
                <c:pt idx="146">
                  <c:v>7.4282306095030002E-4</c:v>
                </c:pt>
                <c:pt idx="147">
                  <c:v>7.4443553348439999E-4</c:v>
                </c:pt>
                <c:pt idx="148">
                  <c:v>7.4678729434869999E-4</c:v>
                </c:pt>
                <c:pt idx="149">
                  <c:v>7.4926379581349996E-4</c:v>
                </c:pt>
                <c:pt idx="150">
                  <c:v>7.5421679874319999E-4</c:v>
                </c:pt>
                <c:pt idx="151">
                  <c:v>7.6412280460260004E-4</c:v>
                </c:pt>
                <c:pt idx="152">
                  <c:v>7.8393481632140004E-4</c:v>
                </c:pt>
                <c:pt idx="153">
                  <c:v>8.2355883975889996E-4</c:v>
                </c:pt>
                <c:pt idx="154">
                  <c:v>8.9122241397760003E-4</c:v>
                </c:pt>
                <c:pt idx="155">
                  <c:v>9.9122241397759997E-4</c:v>
                </c:pt>
                <c:pt idx="156">
                  <c:v>1.0912224139780001E-3</c:v>
                </c:pt>
                <c:pt idx="157">
                  <c:v>1.1912224139779999E-3</c:v>
                </c:pt>
                <c:pt idx="158">
                  <c:v>1.291222413978E-3</c:v>
                </c:pt>
                <c:pt idx="159">
                  <c:v>1.391222413978E-3</c:v>
                </c:pt>
                <c:pt idx="160">
                  <c:v>1.491222413978E-3</c:v>
                </c:pt>
                <c:pt idx="161">
                  <c:v>1.5912224139780001E-3</c:v>
                </c:pt>
                <c:pt idx="162">
                  <c:v>1.6912224139779999E-3</c:v>
                </c:pt>
                <c:pt idx="163">
                  <c:v>1.791222413978E-3</c:v>
                </c:pt>
                <c:pt idx="164">
                  <c:v>1.891222413978E-3</c:v>
                </c:pt>
                <c:pt idx="165">
                  <c:v>1.9912224139779998E-3</c:v>
                </c:pt>
                <c:pt idx="166">
                  <c:v>2.0912224139780001E-3</c:v>
                </c:pt>
                <c:pt idx="167">
                  <c:v>2.1912224139779999E-3</c:v>
                </c:pt>
                <c:pt idx="168">
                  <c:v>2.2912224139780002E-3</c:v>
                </c:pt>
                <c:pt idx="169">
                  <c:v>2.391222413978E-3</c:v>
                </c:pt>
                <c:pt idx="170">
                  <c:v>2.4912224139779999E-3</c:v>
                </c:pt>
                <c:pt idx="171">
                  <c:v>2.5912224139780001E-3</c:v>
                </c:pt>
                <c:pt idx="172">
                  <c:v>2.6912224139779999E-3</c:v>
                </c:pt>
                <c:pt idx="173">
                  <c:v>2.7912224139780002E-3</c:v>
                </c:pt>
                <c:pt idx="174">
                  <c:v>2.891222413978E-3</c:v>
                </c:pt>
                <c:pt idx="175">
                  <c:v>2.9912224139779999E-3</c:v>
                </c:pt>
                <c:pt idx="176">
                  <c:v>3.0912224139780001E-3</c:v>
                </c:pt>
                <c:pt idx="177">
                  <c:v>3.191222413978E-3</c:v>
                </c:pt>
                <c:pt idx="178">
                  <c:v>3.2912224139780002E-3</c:v>
                </c:pt>
                <c:pt idx="179">
                  <c:v>3.391222413978E-3</c:v>
                </c:pt>
                <c:pt idx="180">
                  <c:v>3.4912224139779999E-3</c:v>
                </c:pt>
                <c:pt idx="181">
                  <c:v>3.5912224139780001E-3</c:v>
                </c:pt>
                <c:pt idx="182">
                  <c:v>3.691222413978E-3</c:v>
                </c:pt>
                <c:pt idx="183">
                  <c:v>3.7912224139779998E-3</c:v>
                </c:pt>
                <c:pt idx="184">
                  <c:v>3.8912224139780001E-3</c:v>
                </c:pt>
                <c:pt idx="185">
                  <c:v>3.9912224139780003E-3</c:v>
                </c:pt>
                <c:pt idx="186">
                  <c:v>4.0912224139779997E-3</c:v>
                </c:pt>
                <c:pt idx="187">
                  <c:v>4.191222413978E-3</c:v>
                </c:pt>
                <c:pt idx="188">
                  <c:v>4.2912224139780002E-3</c:v>
                </c:pt>
                <c:pt idx="189">
                  <c:v>4.3912224139779996E-3</c:v>
                </c:pt>
                <c:pt idx="190">
                  <c:v>4.4912224139779999E-3</c:v>
                </c:pt>
                <c:pt idx="191">
                  <c:v>4.5912224139780002E-3</c:v>
                </c:pt>
                <c:pt idx="192">
                  <c:v>4.6912224139780004E-3</c:v>
                </c:pt>
                <c:pt idx="193">
                  <c:v>4.7912224139779998E-3</c:v>
                </c:pt>
                <c:pt idx="194">
                  <c:v>4.8912224139780001E-3</c:v>
                </c:pt>
                <c:pt idx="195">
                  <c:v>4.9912224139780003E-3</c:v>
                </c:pt>
                <c:pt idx="196">
                  <c:v>5.0912224139779997E-3</c:v>
                </c:pt>
                <c:pt idx="197">
                  <c:v>5.191222413978E-3</c:v>
                </c:pt>
                <c:pt idx="198">
                  <c:v>5.2912224139780003E-3</c:v>
                </c:pt>
                <c:pt idx="199">
                  <c:v>5.3912224139779997E-3</c:v>
                </c:pt>
                <c:pt idx="200">
                  <c:v>5.4912224139779999E-3</c:v>
                </c:pt>
                <c:pt idx="201">
                  <c:v>5.5912224139780002E-3</c:v>
                </c:pt>
                <c:pt idx="202">
                  <c:v>5.6912224139779996E-3</c:v>
                </c:pt>
                <c:pt idx="203">
                  <c:v>5.7912224139779998E-3</c:v>
                </c:pt>
                <c:pt idx="204">
                  <c:v>5.8912224139780001E-3</c:v>
                </c:pt>
                <c:pt idx="205">
                  <c:v>5.9912224139780004E-3</c:v>
                </c:pt>
                <c:pt idx="206">
                  <c:v>6.0912224139779998E-3</c:v>
                </c:pt>
                <c:pt idx="207">
                  <c:v>6.191222413978E-3</c:v>
                </c:pt>
                <c:pt idx="208">
                  <c:v>6.2912224139780003E-3</c:v>
                </c:pt>
                <c:pt idx="209">
                  <c:v>6.3912224139779997E-3</c:v>
                </c:pt>
                <c:pt idx="210">
                  <c:v>6.4912224139779999E-3</c:v>
                </c:pt>
                <c:pt idx="211">
                  <c:v>6.5912224139780002E-3</c:v>
                </c:pt>
                <c:pt idx="212">
                  <c:v>6.6912224139779996E-3</c:v>
                </c:pt>
                <c:pt idx="213">
                  <c:v>6.7912224139779999E-3</c:v>
                </c:pt>
                <c:pt idx="214">
                  <c:v>6.8912224139780001E-3</c:v>
                </c:pt>
                <c:pt idx="215">
                  <c:v>6.9912224139780004E-3</c:v>
                </c:pt>
                <c:pt idx="216">
                  <c:v>7.0912224139779998E-3</c:v>
                </c:pt>
                <c:pt idx="217">
                  <c:v>7.191222413978E-3</c:v>
                </c:pt>
                <c:pt idx="218">
                  <c:v>7.2912224139780003E-3</c:v>
                </c:pt>
                <c:pt idx="219">
                  <c:v>7.3912224139779997E-3</c:v>
                </c:pt>
                <c:pt idx="220">
                  <c:v>7.491222413978E-3</c:v>
                </c:pt>
                <c:pt idx="221">
                  <c:v>7.5912224139780002E-3</c:v>
                </c:pt>
                <c:pt idx="222">
                  <c:v>7.6912224139779996E-3</c:v>
                </c:pt>
                <c:pt idx="223">
                  <c:v>7.7912224139779999E-3</c:v>
                </c:pt>
                <c:pt idx="224">
                  <c:v>7.8912224139779993E-3</c:v>
                </c:pt>
                <c:pt idx="225">
                  <c:v>7.9912224139780004E-3</c:v>
                </c:pt>
                <c:pt idx="226">
                  <c:v>8.0912224139779998E-3</c:v>
                </c:pt>
                <c:pt idx="227">
                  <c:v>8.1912224139779992E-3</c:v>
                </c:pt>
                <c:pt idx="228">
                  <c:v>8.2037224139779995E-3</c:v>
                </c:pt>
                <c:pt idx="229">
                  <c:v>8.2287224139780003E-3</c:v>
                </c:pt>
                <c:pt idx="230">
                  <c:v>8.278722413978E-3</c:v>
                </c:pt>
                <c:pt idx="231">
                  <c:v>8.2802849139779998E-3</c:v>
                </c:pt>
                <c:pt idx="232">
                  <c:v>8.2834099139779994E-3</c:v>
                </c:pt>
                <c:pt idx="233">
                  <c:v>8.2896599139780005E-3</c:v>
                </c:pt>
                <c:pt idx="234">
                  <c:v>8.289855226478E-3</c:v>
                </c:pt>
                <c:pt idx="235">
                  <c:v>8.2902458514780009E-3</c:v>
                </c:pt>
                <c:pt idx="236">
                  <c:v>8.2904412355029999E-3</c:v>
                </c:pt>
                <c:pt idx="237">
                  <c:v>8.2906075563039996E-3</c:v>
                </c:pt>
                <c:pt idx="238">
                  <c:v>8.2909072484580008E-3</c:v>
                </c:pt>
                <c:pt idx="239">
                  <c:v>8.2912031735979993E-3</c:v>
                </c:pt>
                <c:pt idx="240">
                  <c:v>8.2917950238790006E-3</c:v>
                </c:pt>
                <c:pt idx="241">
                  <c:v>8.2929787244409997E-3</c:v>
                </c:pt>
                <c:pt idx="242">
                  <c:v>8.2953461255640005E-3</c:v>
                </c:pt>
                <c:pt idx="243">
                  <c:v>8.2978195752710007E-3</c:v>
                </c:pt>
                <c:pt idx="244">
                  <c:v>8.3004963483420003E-3</c:v>
                </c:pt>
                <c:pt idx="245">
                  <c:v>8.3011034574119996E-3</c:v>
                </c:pt>
                <c:pt idx="246">
                  <c:v>8.3023176755510006E-3</c:v>
                </c:pt>
                <c:pt idx="247">
                  <c:v>8.3047461118309993E-3</c:v>
                </c:pt>
                <c:pt idx="248">
                  <c:v>8.3075003232560007E-3</c:v>
                </c:pt>
                <c:pt idx="249">
                  <c:v>8.3108240689840004E-3</c:v>
                </c:pt>
                <c:pt idx="250">
                  <c:v>8.3174715604390007E-3</c:v>
                </c:pt>
                <c:pt idx="251">
                  <c:v>8.3254702176659996E-3</c:v>
                </c:pt>
                <c:pt idx="252">
                  <c:v>8.3332598294819996E-3</c:v>
                </c:pt>
                <c:pt idx="253">
                  <c:v>8.3333890046680004E-3</c:v>
                </c:pt>
                <c:pt idx="254">
                  <c:v>8.3336473550409997E-3</c:v>
                </c:pt>
                <c:pt idx="255">
                  <c:v>8.3341640557849997E-3</c:v>
                </c:pt>
                <c:pt idx="256">
                  <c:v>8.3341802026830007E-3</c:v>
                </c:pt>
                <c:pt idx="257">
                  <c:v>8.33421249648E-3</c:v>
                </c:pt>
                <c:pt idx="258">
                  <c:v>8.3342205699289997E-3</c:v>
                </c:pt>
                <c:pt idx="259">
                  <c:v>8.3342367168270006E-3</c:v>
                </c:pt>
                <c:pt idx="260">
                  <c:v>8.334240753552E-3</c:v>
                </c:pt>
                <c:pt idx="261">
                  <c:v>8.3342417627329992E-3</c:v>
                </c:pt>
                <c:pt idx="262">
                  <c:v>8.3342437810949993E-3</c:v>
                </c:pt>
                <c:pt idx="263">
                  <c:v>8.3342478178200004E-3</c:v>
                </c:pt>
                <c:pt idx="264">
                  <c:v>8.3342558912690001E-3</c:v>
                </c:pt>
                <c:pt idx="265">
                  <c:v>8.3342720381669993E-3</c:v>
                </c:pt>
                <c:pt idx="266">
                  <c:v>8.3342760748920004E-3</c:v>
                </c:pt>
                <c:pt idx="267">
                  <c:v>8.3342770840729996E-3</c:v>
                </c:pt>
                <c:pt idx="268">
                  <c:v>8.3342791024349997E-3</c:v>
                </c:pt>
                <c:pt idx="269">
                  <c:v>8.3342831391600009E-3</c:v>
                </c:pt>
                <c:pt idx="270">
                  <c:v>8.3342912126090005E-3</c:v>
                </c:pt>
                <c:pt idx="271">
                  <c:v>8.3343073595069997E-3</c:v>
                </c:pt>
                <c:pt idx="272">
                  <c:v>8.3343396533040008E-3</c:v>
                </c:pt>
                <c:pt idx="273">
                  <c:v>8.3344042408970004E-3</c:v>
                </c:pt>
                <c:pt idx="274">
                  <c:v>8.3344944346450001E-3</c:v>
                </c:pt>
                <c:pt idx="275">
                  <c:v>8.3346416104340005E-3</c:v>
                </c:pt>
                <c:pt idx="276">
                  <c:v>8.334857856086E-3</c:v>
                </c:pt>
                <c:pt idx="277">
                  <c:v>8.335288153937E-3</c:v>
                </c:pt>
                <c:pt idx="278">
                  <c:v>8.3359837639830001E-3</c:v>
                </c:pt>
                <c:pt idx="279">
                  <c:v>8.3373749840759993E-3</c:v>
                </c:pt>
                <c:pt idx="280">
                  <c:v>8.3401574242619996E-3</c:v>
                </c:pt>
                <c:pt idx="281">
                  <c:v>8.3433270562200002E-3</c:v>
                </c:pt>
                <c:pt idx="282">
                  <c:v>8.3473065484069991E-3</c:v>
                </c:pt>
                <c:pt idx="283">
                  <c:v>8.3519520867370006E-3</c:v>
                </c:pt>
                <c:pt idx="284">
                  <c:v>8.3612431633980008E-3</c:v>
                </c:pt>
                <c:pt idx="285">
                  <c:v>8.3798253167179995E-3</c:v>
                </c:pt>
                <c:pt idx="286">
                  <c:v>8.4026463616400007E-3</c:v>
                </c:pt>
                <c:pt idx="287">
                  <c:v>8.4482884514830003E-3</c:v>
                </c:pt>
                <c:pt idx="288">
                  <c:v>8.5395726311709996E-3</c:v>
                </c:pt>
                <c:pt idx="289">
                  <c:v>8.6395726311710008E-3</c:v>
                </c:pt>
                <c:pt idx="290">
                  <c:v>8.6520726311709994E-3</c:v>
                </c:pt>
                <c:pt idx="291">
                  <c:v>8.6770726311710001E-3</c:v>
                </c:pt>
                <c:pt idx="292">
                  <c:v>8.6833226311709994E-3</c:v>
                </c:pt>
                <c:pt idx="293">
                  <c:v>8.6958226311709998E-3</c:v>
                </c:pt>
                <c:pt idx="294">
                  <c:v>8.6989476311709994E-3</c:v>
                </c:pt>
                <c:pt idx="295">
                  <c:v>8.7051976311710005E-3</c:v>
                </c:pt>
                <c:pt idx="296">
                  <c:v>8.7176976311710008E-3</c:v>
                </c:pt>
                <c:pt idx="297">
                  <c:v>8.7426976311709998E-3</c:v>
                </c:pt>
                <c:pt idx="298">
                  <c:v>8.7926976311709995E-3</c:v>
                </c:pt>
                <c:pt idx="299">
                  <c:v>8.8926976311710006E-3</c:v>
                </c:pt>
                <c:pt idx="300">
                  <c:v>8.992697631171E-3</c:v>
                </c:pt>
                <c:pt idx="301">
                  <c:v>9.0051976311710004E-3</c:v>
                </c:pt>
                <c:pt idx="302">
                  <c:v>9.008322631171E-3</c:v>
                </c:pt>
                <c:pt idx="303">
                  <c:v>9.0145726311709994E-3</c:v>
                </c:pt>
                <c:pt idx="304">
                  <c:v>9.0161351311709992E-3</c:v>
                </c:pt>
                <c:pt idx="305">
                  <c:v>9.0192601311710006E-3</c:v>
                </c:pt>
                <c:pt idx="306">
                  <c:v>9.0200413811710005E-3</c:v>
                </c:pt>
                <c:pt idx="307">
                  <c:v>9.0216038811710003E-3</c:v>
                </c:pt>
                <c:pt idx="308">
                  <c:v>9.0228325951599991E-3</c:v>
                </c:pt>
                <c:pt idx="309">
                  <c:v>9.0239316094419993E-3</c:v>
                </c:pt>
                <c:pt idx="310">
                  <c:v>9.0240566599869999E-3</c:v>
                </c:pt>
                <c:pt idx="311">
                  <c:v>9.0243067610769993E-3</c:v>
                </c:pt>
                <c:pt idx="312">
                  <c:v>9.0243398178130006E-3</c:v>
                </c:pt>
                <c:pt idx="313">
                  <c:v>9.0244059312849997E-3</c:v>
                </c:pt>
                <c:pt idx="314">
                  <c:v>9.0245381582289997E-3</c:v>
                </c:pt>
                <c:pt idx="315">
                  <c:v>9.0245614427829999E-3</c:v>
                </c:pt>
                <c:pt idx="316">
                  <c:v>9.0246080118919995E-3</c:v>
                </c:pt>
                <c:pt idx="317">
                  <c:v>9.0247011501100004E-3</c:v>
                </c:pt>
                <c:pt idx="318">
                  <c:v>9.024704002565E-3</c:v>
                </c:pt>
                <c:pt idx="319">
                  <c:v>9.0247047156779992E-3</c:v>
                </c:pt>
                <c:pt idx="320">
                  <c:v>9.0247061419059995E-3</c:v>
                </c:pt>
                <c:pt idx="321">
                  <c:v>9.0247064984630004E-3</c:v>
                </c:pt>
                <c:pt idx="322">
                  <c:v>9.0247068626099994E-3</c:v>
                </c:pt>
                <c:pt idx="323">
                  <c:v>9.0247072106449996E-3</c:v>
                </c:pt>
                <c:pt idx="324">
                  <c:v>9.0247075372600002E-3</c:v>
                </c:pt>
                <c:pt idx="325">
                  <c:v>9.0247077536990006E-3</c:v>
                </c:pt>
                <c:pt idx="326">
                  <c:v>9.0247081865780007E-3</c:v>
                </c:pt>
                <c:pt idx="327">
                  <c:v>9.0247090523349997E-3</c:v>
                </c:pt>
                <c:pt idx="328">
                  <c:v>9.024710205872E-3</c:v>
                </c:pt>
                <c:pt idx="329">
                  <c:v>9.0247125129440005E-3</c:v>
                </c:pt>
                <c:pt idx="330">
                  <c:v>9.0247147555689994E-3</c:v>
                </c:pt>
                <c:pt idx="331">
                  <c:v>9.0247164448019994E-3</c:v>
                </c:pt>
                <c:pt idx="332">
                  <c:v>9.0247180828119996E-3</c:v>
                </c:pt>
                <c:pt idx="333">
                  <c:v>9.0247192397010009E-3</c:v>
                </c:pt>
                <c:pt idx="334">
                  <c:v>9.0247205960790004E-3</c:v>
                </c:pt>
                <c:pt idx="335">
                  <c:v>9.0247222331580005E-3</c:v>
                </c:pt>
                <c:pt idx="336">
                  <c:v>9.0247252931109998E-3</c:v>
                </c:pt>
                <c:pt idx="337">
                  <c:v>9.0247296047619996E-3</c:v>
                </c:pt>
                <c:pt idx="338">
                  <c:v>9.024737137299E-3</c:v>
                </c:pt>
                <c:pt idx="339">
                  <c:v>9.0247434546459997E-3</c:v>
                </c:pt>
                <c:pt idx="340">
                  <c:v>9.0247542967310003E-3</c:v>
                </c:pt>
                <c:pt idx="341">
                  <c:v>9.0247759809009998E-3</c:v>
                </c:pt>
                <c:pt idx="342">
                  <c:v>9.0248193492410006E-3</c:v>
                </c:pt>
                <c:pt idx="343">
                  <c:v>9.0248871197220002E-3</c:v>
                </c:pt>
                <c:pt idx="344">
                  <c:v>9.0248988126629993E-3</c:v>
                </c:pt>
                <c:pt idx="345">
                  <c:v>9.0249017358980006E-3</c:v>
                </c:pt>
                <c:pt idx="346">
                  <c:v>9.0249075823690007E-3</c:v>
                </c:pt>
                <c:pt idx="347">
                  <c:v>9.024909043986E-3</c:v>
                </c:pt>
                <c:pt idx="348">
                  <c:v>9.0249094093909996E-3</c:v>
                </c:pt>
                <c:pt idx="349">
                  <c:v>9.0249101401999998E-3</c:v>
                </c:pt>
                <c:pt idx="350">
                  <c:v>9.0249116018170008E-3</c:v>
                </c:pt>
                <c:pt idx="351">
                  <c:v>9.0249145250529995E-3</c:v>
                </c:pt>
                <c:pt idx="352">
                  <c:v>9.0249203715230004E-3</c:v>
                </c:pt>
                <c:pt idx="353">
                  <c:v>9.0249320644639995E-3</c:v>
                </c:pt>
                <c:pt idx="354">
                  <c:v>9.0249554503470004E-3</c:v>
                </c:pt>
                <c:pt idx="355">
                  <c:v>9.0250022221110004E-3</c:v>
                </c:pt>
                <c:pt idx="356">
                  <c:v>9.0250957656410006E-3</c:v>
                </c:pt>
                <c:pt idx="357">
                  <c:v>9.0252828526999999E-3</c:v>
                </c:pt>
                <c:pt idx="358">
                  <c:v>9.0256570268180004E-3</c:v>
                </c:pt>
                <c:pt idx="359">
                  <c:v>9.0257279086620006E-3</c:v>
                </c:pt>
                <c:pt idx="360">
                  <c:v>9.025869672349E-3</c:v>
                </c:pt>
                <c:pt idx="361">
                  <c:v>9.0259051132709992E-3</c:v>
                </c:pt>
                <c:pt idx="362">
                  <c:v>9.0259759951140002E-3</c:v>
                </c:pt>
                <c:pt idx="363">
                  <c:v>9.0261177588009996E-3</c:v>
                </c:pt>
                <c:pt idx="364">
                  <c:v>9.0262198496369999E-3</c:v>
                </c:pt>
                <c:pt idx="365">
                  <c:v>9.0263217139749993E-3</c:v>
                </c:pt>
                <c:pt idx="366">
                  <c:v>9.0264164615179998E-3</c:v>
                </c:pt>
                <c:pt idx="367">
                  <c:v>9.0264862347149994E-3</c:v>
                </c:pt>
                <c:pt idx="368">
                  <c:v>9.0266084480789995E-3</c:v>
                </c:pt>
                <c:pt idx="369">
                  <c:v>9.0267284679920005E-3</c:v>
                </c:pt>
                <c:pt idx="370">
                  <c:v>9.0269180346040003E-3</c:v>
                </c:pt>
                <c:pt idx="371">
                  <c:v>9.0272971678279999E-3</c:v>
                </c:pt>
                <c:pt idx="372">
                  <c:v>9.0280554342769999E-3</c:v>
                </c:pt>
                <c:pt idx="373">
                  <c:v>9.0289677191280008E-3</c:v>
                </c:pt>
                <c:pt idx="374">
                  <c:v>9.0307922888310001E-3</c:v>
                </c:pt>
                <c:pt idx="375">
                  <c:v>9.0344414282350002E-3</c:v>
                </c:pt>
                <c:pt idx="376">
                  <c:v>9.0349539328119996E-3</c:v>
                </c:pt>
                <c:pt idx="377">
                  <c:v>9.0350820589570006E-3</c:v>
                </c:pt>
                <c:pt idx="378">
                  <c:v>9.0352481890229996E-3</c:v>
                </c:pt>
                <c:pt idx="379">
                  <c:v>9.0352897215390006E-3</c:v>
                </c:pt>
                <c:pt idx="380">
                  <c:v>9.0353394198919995E-3</c:v>
                </c:pt>
                <c:pt idx="381">
                  <c:v>9.0353764701390001E-3</c:v>
                </c:pt>
                <c:pt idx="382">
                  <c:v>9.0354010898380001E-3</c:v>
                </c:pt>
                <c:pt idx="383">
                  <c:v>9.0354311067369995E-3</c:v>
                </c:pt>
                <c:pt idx="384">
                  <c:v>9.035491140535E-3</c:v>
                </c:pt>
                <c:pt idx="385">
                  <c:v>9.0356112081320002E-3</c:v>
                </c:pt>
                <c:pt idx="386">
                  <c:v>9.0357455570010004E-3</c:v>
                </c:pt>
                <c:pt idx="387">
                  <c:v>9.0358847696090008E-3</c:v>
                </c:pt>
                <c:pt idx="388">
                  <c:v>9.0361631948260007E-3</c:v>
                </c:pt>
                <c:pt idx="389">
                  <c:v>9.0367200452589995E-3</c:v>
                </c:pt>
                <c:pt idx="390">
                  <c:v>9.0378337461259999E-3</c:v>
                </c:pt>
                <c:pt idx="391">
                  <c:v>9.0400611478589996E-3</c:v>
                </c:pt>
                <c:pt idx="392">
                  <c:v>9.0430381376050001E-3</c:v>
                </c:pt>
                <c:pt idx="393">
                  <c:v>9.0461116391920005E-3</c:v>
                </c:pt>
                <c:pt idx="394">
                  <c:v>9.0469256002210004E-3</c:v>
                </c:pt>
                <c:pt idx="395">
                  <c:v>9.0474109250810002E-3</c:v>
                </c:pt>
                <c:pt idx="396">
                  <c:v>9.0480541784070008E-3</c:v>
                </c:pt>
                <c:pt idx="397">
                  <c:v>9.0488394338399999E-3</c:v>
                </c:pt>
                <c:pt idx="398">
                  <c:v>9.0496416646749997E-3</c:v>
                </c:pt>
                <c:pt idx="399">
                  <c:v>9.0504715520650005E-3</c:v>
                </c:pt>
                <c:pt idx="400">
                  <c:v>9.0515234548359993E-3</c:v>
                </c:pt>
                <c:pt idx="401">
                  <c:v>9.0517456609510005E-3</c:v>
                </c:pt>
                <c:pt idx="402">
                  <c:v>9.0521900731829995E-3</c:v>
                </c:pt>
                <c:pt idx="403">
                  <c:v>9.0530788976460001E-3</c:v>
                </c:pt>
                <c:pt idx="404">
                  <c:v>9.0543554860859996E-3</c:v>
                </c:pt>
                <c:pt idx="405">
                  <c:v>9.0552579480910004E-3</c:v>
                </c:pt>
                <c:pt idx="406">
                  <c:v>9.0562736112379996E-3</c:v>
                </c:pt>
                <c:pt idx="407">
                  <c:v>9.0571223813799995E-3</c:v>
                </c:pt>
                <c:pt idx="408">
                  <c:v>9.0579182225969997E-3</c:v>
                </c:pt>
                <c:pt idx="409">
                  <c:v>9.0587334234029995E-3</c:v>
                </c:pt>
                <c:pt idx="410">
                  <c:v>9.0593128759170003E-3</c:v>
                </c:pt>
                <c:pt idx="411">
                  <c:v>9.0599615651869997E-3</c:v>
                </c:pt>
                <c:pt idx="412">
                  <c:v>9.0608926374219998E-3</c:v>
                </c:pt>
                <c:pt idx="413">
                  <c:v>9.0619405347610003E-3</c:v>
                </c:pt>
                <c:pt idx="414">
                  <c:v>9.0628781873490008E-3</c:v>
                </c:pt>
                <c:pt idx="415">
                  <c:v>9.0637473661210003E-3</c:v>
                </c:pt>
                <c:pt idx="416">
                  <c:v>9.0645588475969999E-3</c:v>
                </c:pt>
                <c:pt idx="417">
                  <c:v>9.0653476316239993E-3</c:v>
                </c:pt>
                <c:pt idx="418">
                  <c:v>9.0659014303E-3</c:v>
                </c:pt>
                <c:pt idx="419">
                  <c:v>9.0665308553480005E-3</c:v>
                </c:pt>
                <c:pt idx="420">
                  <c:v>9.0676548558979997E-3</c:v>
                </c:pt>
                <c:pt idx="421">
                  <c:v>9.0687740880750004E-3</c:v>
                </c:pt>
                <c:pt idx="422">
                  <c:v>9.0695192891859996E-3</c:v>
                </c:pt>
                <c:pt idx="423">
                  <c:v>9.0704273778699999E-3</c:v>
                </c:pt>
                <c:pt idx="424">
                  <c:v>9.0712245542310006E-3</c:v>
                </c:pt>
                <c:pt idx="425">
                  <c:v>9.0722106534750005E-3</c:v>
                </c:pt>
                <c:pt idx="426">
                  <c:v>9.0730408269669993E-3</c:v>
                </c:pt>
                <c:pt idx="427">
                  <c:v>9.0740604955460002E-3</c:v>
                </c:pt>
                <c:pt idx="428">
                  <c:v>9.0754612523820007E-3</c:v>
                </c:pt>
                <c:pt idx="429">
                  <c:v>9.0769863683489993E-3</c:v>
                </c:pt>
                <c:pt idx="430">
                  <c:v>9.0796925145890002E-3</c:v>
                </c:pt>
                <c:pt idx="431">
                  <c:v>9.0824875432760008E-3</c:v>
                </c:pt>
                <c:pt idx="432">
                  <c:v>9.0880776006489992E-3</c:v>
                </c:pt>
                <c:pt idx="433">
                  <c:v>9.097190149477E-3</c:v>
                </c:pt>
                <c:pt idx="434">
                  <c:v>9.1154152471329998E-3</c:v>
                </c:pt>
                <c:pt idx="435">
                  <c:v>9.1518654424449994E-3</c:v>
                </c:pt>
                <c:pt idx="436">
                  <c:v>9.2247658330699995E-3</c:v>
                </c:pt>
                <c:pt idx="437">
                  <c:v>9.3154518682269996E-3</c:v>
                </c:pt>
                <c:pt idx="438">
                  <c:v>9.4154518682270007E-3</c:v>
                </c:pt>
                <c:pt idx="439">
                  <c:v>9.5154518682270001E-3</c:v>
                </c:pt>
                <c:pt idx="440">
                  <c:v>9.6154518682269995E-3</c:v>
                </c:pt>
                <c:pt idx="441">
                  <c:v>9.7154518682270007E-3</c:v>
                </c:pt>
                <c:pt idx="442">
                  <c:v>9.8154518682270001E-3</c:v>
                </c:pt>
                <c:pt idx="443">
                  <c:v>9.9154518682269994E-3</c:v>
                </c:pt>
                <c:pt idx="444">
                  <c:v>1.001545186823E-2</c:v>
                </c:pt>
                <c:pt idx="445">
                  <c:v>1.0115451868229999E-2</c:v>
                </c:pt>
                <c:pt idx="446">
                  <c:v>1.021545186823E-2</c:v>
                </c:pt>
                <c:pt idx="447">
                  <c:v>1.031545186823E-2</c:v>
                </c:pt>
                <c:pt idx="448">
                  <c:v>1.0415451868229999E-2</c:v>
                </c:pt>
                <c:pt idx="449">
                  <c:v>1.051545186823E-2</c:v>
                </c:pt>
                <c:pt idx="450">
                  <c:v>1.061545186823E-2</c:v>
                </c:pt>
                <c:pt idx="451">
                  <c:v>1.0715451868229999E-2</c:v>
                </c:pt>
                <c:pt idx="452">
                  <c:v>1.081545186823E-2</c:v>
                </c:pt>
                <c:pt idx="453">
                  <c:v>1.091545186823E-2</c:v>
                </c:pt>
                <c:pt idx="454">
                  <c:v>1.1015451868230001E-2</c:v>
                </c:pt>
                <c:pt idx="455">
                  <c:v>1.111545186823E-2</c:v>
                </c:pt>
                <c:pt idx="456">
                  <c:v>1.121545186823E-2</c:v>
                </c:pt>
                <c:pt idx="457">
                  <c:v>1.1315451868230001E-2</c:v>
                </c:pt>
                <c:pt idx="458">
                  <c:v>1.141545186823E-2</c:v>
                </c:pt>
                <c:pt idx="459">
                  <c:v>1.151545186823E-2</c:v>
                </c:pt>
                <c:pt idx="460">
                  <c:v>1.1615451868230001E-2</c:v>
                </c:pt>
                <c:pt idx="461">
                  <c:v>1.171545186823E-2</c:v>
                </c:pt>
                <c:pt idx="462">
                  <c:v>1.1815451868229999E-2</c:v>
                </c:pt>
                <c:pt idx="463">
                  <c:v>1.1915451868230001E-2</c:v>
                </c:pt>
                <c:pt idx="464">
                  <c:v>1.201545186823E-2</c:v>
                </c:pt>
                <c:pt idx="465">
                  <c:v>1.2115451868229999E-2</c:v>
                </c:pt>
                <c:pt idx="466">
                  <c:v>1.221545186823E-2</c:v>
                </c:pt>
                <c:pt idx="467">
                  <c:v>1.231545186823E-2</c:v>
                </c:pt>
                <c:pt idx="468">
                  <c:v>1.2415451868229999E-2</c:v>
                </c:pt>
                <c:pt idx="469">
                  <c:v>1.251545186823E-2</c:v>
                </c:pt>
                <c:pt idx="470">
                  <c:v>1.261545186823E-2</c:v>
                </c:pt>
                <c:pt idx="471">
                  <c:v>1.2715451868229999E-2</c:v>
                </c:pt>
                <c:pt idx="472">
                  <c:v>1.281545186823E-2</c:v>
                </c:pt>
                <c:pt idx="473">
                  <c:v>1.291545186823E-2</c:v>
                </c:pt>
                <c:pt idx="474">
                  <c:v>1.3015451868230001E-2</c:v>
                </c:pt>
                <c:pt idx="475">
                  <c:v>1.311545186823E-2</c:v>
                </c:pt>
                <c:pt idx="476">
                  <c:v>1.321545186823E-2</c:v>
                </c:pt>
                <c:pt idx="477">
                  <c:v>1.3315451868230001E-2</c:v>
                </c:pt>
                <c:pt idx="478">
                  <c:v>1.341545186823E-2</c:v>
                </c:pt>
                <c:pt idx="479">
                  <c:v>1.351545186823E-2</c:v>
                </c:pt>
                <c:pt idx="480">
                  <c:v>1.3615451868230001E-2</c:v>
                </c:pt>
                <c:pt idx="481">
                  <c:v>1.371545186823E-2</c:v>
                </c:pt>
                <c:pt idx="482">
                  <c:v>1.3815451868229999E-2</c:v>
                </c:pt>
                <c:pt idx="483">
                  <c:v>1.3915451868230001E-2</c:v>
                </c:pt>
                <c:pt idx="484">
                  <c:v>1.401545186823E-2</c:v>
                </c:pt>
                <c:pt idx="485">
                  <c:v>1.4115451868229999E-2</c:v>
                </c:pt>
                <c:pt idx="486">
                  <c:v>1.4215451868230001E-2</c:v>
                </c:pt>
                <c:pt idx="487">
                  <c:v>1.431545186823E-2</c:v>
                </c:pt>
                <c:pt idx="488">
                  <c:v>1.4415451868229999E-2</c:v>
                </c:pt>
                <c:pt idx="489">
                  <c:v>1.451545186823E-2</c:v>
                </c:pt>
                <c:pt idx="490">
                  <c:v>1.461545186823E-2</c:v>
                </c:pt>
                <c:pt idx="491">
                  <c:v>1.4715451868229999E-2</c:v>
                </c:pt>
                <c:pt idx="492">
                  <c:v>1.481545186823E-2</c:v>
                </c:pt>
                <c:pt idx="493">
                  <c:v>1.491545186823E-2</c:v>
                </c:pt>
                <c:pt idx="494">
                  <c:v>1.5015451868229999E-2</c:v>
                </c:pt>
                <c:pt idx="495">
                  <c:v>1.511545186823E-2</c:v>
                </c:pt>
                <c:pt idx="496">
                  <c:v>1.521545186823E-2</c:v>
                </c:pt>
                <c:pt idx="497">
                  <c:v>1.5315451868230001E-2</c:v>
                </c:pt>
                <c:pt idx="498">
                  <c:v>1.541545186823E-2</c:v>
                </c:pt>
                <c:pt idx="499">
                  <c:v>1.551545186823E-2</c:v>
                </c:pt>
                <c:pt idx="500">
                  <c:v>1.5615451868230001E-2</c:v>
                </c:pt>
                <c:pt idx="501">
                  <c:v>1.571545186823E-2</c:v>
                </c:pt>
                <c:pt idx="502">
                  <c:v>1.581545186823E-2</c:v>
                </c:pt>
                <c:pt idx="503">
                  <c:v>1.5915451868229999E-2</c:v>
                </c:pt>
                <c:pt idx="504">
                  <c:v>1.6015451868229998E-2</c:v>
                </c:pt>
                <c:pt idx="505">
                  <c:v>1.6115451868230001E-2</c:v>
                </c:pt>
                <c:pt idx="506">
                  <c:v>1.6215451868230001E-2</c:v>
                </c:pt>
                <c:pt idx="507">
                  <c:v>1.631545186823E-2</c:v>
                </c:pt>
                <c:pt idx="508">
                  <c:v>1.6415451868229999E-2</c:v>
                </c:pt>
                <c:pt idx="509">
                  <c:v>1.6515451868229999E-2</c:v>
                </c:pt>
                <c:pt idx="510">
                  <c:v>1.6615451868230002E-2</c:v>
                </c:pt>
                <c:pt idx="511">
                  <c:v>1.6617014368230001E-2</c:v>
                </c:pt>
                <c:pt idx="512">
                  <c:v>1.6620139368230001E-2</c:v>
                </c:pt>
                <c:pt idx="513">
                  <c:v>1.6620920618229999E-2</c:v>
                </c:pt>
                <c:pt idx="514">
                  <c:v>1.6622483118229999E-2</c:v>
                </c:pt>
                <c:pt idx="515">
                  <c:v>1.6622873743230002E-2</c:v>
                </c:pt>
                <c:pt idx="516">
                  <c:v>1.6622971399480001E-2</c:v>
                </c:pt>
                <c:pt idx="517">
                  <c:v>1.6623166711980001E-2</c:v>
                </c:pt>
                <c:pt idx="518">
                  <c:v>1.66232155401E-2</c:v>
                </c:pt>
                <c:pt idx="519">
                  <c:v>1.6623313196349999E-2</c:v>
                </c:pt>
                <c:pt idx="520">
                  <c:v>1.662338004892E-2</c:v>
                </c:pt>
                <c:pt idx="521">
                  <c:v>1.66233898524E-2</c:v>
                </c:pt>
                <c:pt idx="522">
                  <c:v>1.662340604102E-2</c:v>
                </c:pt>
                <c:pt idx="523">
                  <c:v>1.6623421746839999E-2</c:v>
                </c:pt>
                <c:pt idx="524">
                  <c:v>1.6623433904699999E-2</c:v>
                </c:pt>
                <c:pt idx="525">
                  <c:v>1.6623449363160001E-2</c:v>
                </c:pt>
                <c:pt idx="526">
                  <c:v>1.66234614644E-2</c:v>
                </c:pt>
                <c:pt idx="527">
                  <c:v>1.6623474885870002E-2</c:v>
                </c:pt>
                <c:pt idx="528">
                  <c:v>1.662350172882E-2</c:v>
                </c:pt>
                <c:pt idx="529">
                  <c:v>1.6623555414729999E-2</c:v>
                </c:pt>
                <c:pt idx="530">
                  <c:v>1.6623662786530002E-2</c:v>
                </c:pt>
                <c:pt idx="531">
                  <c:v>1.6623877530149999E-2</c:v>
                </c:pt>
                <c:pt idx="532">
                  <c:v>1.6623982851559999E-2</c:v>
                </c:pt>
                <c:pt idx="533">
                  <c:v>1.6624193494369999E-2</c:v>
                </c:pt>
                <c:pt idx="534">
                  <c:v>1.6624614780000001E-2</c:v>
                </c:pt>
                <c:pt idx="535">
                  <c:v>1.662545735126E-2</c:v>
                </c:pt>
                <c:pt idx="536">
                  <c:v>1.6627142493780001E-2</c:v>
                </c:pt>
                <c:pt idx="537">
                  <c:v>1.6630512778809999E-2</c:v>
                </c:pt>
                <c:pt idx="538">
                  <c:v>1.6634296958500001E-2</c:v>
                </c:pt>
                <c:pt idx="539">
                  <c:v>1.663689820056E-2</c:v>
                </c:pt>
                <c:pt idx="540">
                  <c:v>1.663905274158E-2</c:v>
                </c:pt>
                <c:pt idx="541">
                  <c:v>1.6642300574829998E-2</c:v>
                </c:pt>
                <c:pt idx="542">
                  <c:v>1.6645757834960001E-2</c:v>
                </c:pt>
                <c:pt idx="543">
                  <c:v>1.6652672355229999E-2</c:v>
                </c:pt>
                <c:pt idx="544">
                  <c:v>1.666000420337E-2</c:v>
                </c:pt>
                <c:pt idx="545">
                  <c:v>1.6661070411259998E-2</c:v>
                </c:pt>
                <c:pt idx="546">
                  <c:v>1.6663202827029999E-2</c:v>
                </c:pt>
                <c:pt idx="547">
                  <c:v>1.6667467658569999E-2</c:v>
                </c:pt>
                <c:pt idx="548">
                  <c:v>1.6667537550980001E-2</c:v>
                </c:pt>
                <c:pt idx="549">
                  <c:v>1.6667555024079999E-2</c:v>
                </c:pt>
                <c:pt idx="550">
                  <c:v>1.6667559392350002E-2</c:v>
                </c:pt>
                <c:pt idx="551">
                  <c:v>1.6667568128899999E-2</c:v>
                </c:pt>
                <c:pt idx="552">
                  <c:v>1.666758560201E-2</c:v>
                </c:pt>
                <c:pt idx="553">
                  <c:v>1.6667589970279999E-2</c:v>
                </c:pt>
                <c:pt idx="554">
                  <c:v>1.666759870683E-2</c:v>
                </c:pt>
                <c:pt idx="555">
                  <c:v>1.666760089097E-2</c:v>
                </c:pt>
                <c:pt idx="556">
                  <c:v>1.6667601436999999E-2</c:v>
                </c:pt>
                <c:pt idx="557">
                  <c:v>1.666760252907E-2</c:v>
                </c:pt>
                <c:pt idx="558">
                  <c:v>1.6667604713210001E-2</c:v>
                </c:pt>
                <c:pt idx="559">
                  <c:v>1.6667609081489999E-2</c:v>
                </c:pt>
                <c:pt idx="560">
                  <c:v>1.6667617818039999E-2</c:v>
                </c:pt>
                <c:pt idx="561">
                  <c:v>1.6667635291140001E-2</c:v>
                </c:pt>
                <c:pt idx="562">
                  <c:v>1.6667670237340001E-2</c:v>
                </c:pt>
                <c:pt idx="563">
                  <c:v>1.6667740129749999E-2</c:v>
                </c:pt>
                <c:pt idx="564">
                  <c:v>1.6667839121140001E-2</c:v>
                </c:pt>
                <c:pt idx="565">
                  <c:v>1.6667990540780001E-2</c:v>
                </c:pt>
                <c:pt idx="566">
                  <c:v>1.6668244075100001E-2</c:v>
                </c:pt>
                <c:pt idx="567">
                  <c:v>1.6668615912709999E-2</c:v>
                </c:pt>
                <c:pt idx="568">
                  <c:v>1.6669359587949999E-2</c:v>
                </c:pt>
                <c:pt idx="569">
                  <c:v>1.6670846938409999E-2</c:v>
                </c:pt>
                <c:pt idx="570">
                  <c:v>1.6673821639339999E-2</c:v>
                </c:pt>
                <c:pt idx="571">
                  <c:v>1.667689018182E-2</c:v>
                </c:pt>
                <c:pt idx="572">
                  <c:v>1.6679508971489999E-2</c:v>
                </c:pt>
                <c:pt idx="573">
                  <c:v>1.6683068084039999E-2</c:v>
                </c:pt>
                <c:pt idx="574">
                  <c:v>1.6690186309140001E-2</c:v>
                </c:pt>
                <c:pt idx="575">
                  <c:v>1.6704422759330002E-2</c:v>
                </c:pt>
                <c:pt idx="576">
                  <c:v>1.6732895659719998E-2</c:v>
                </c:pt>
                <c:pt idx="577">
                  <c:v>1.6739111327449999E-2</c:v>
                </c:pt>
                <c:pt idx="578">
                  <c:v>1.67515426629E-2</c:v>
                </c:pt>
                <c:pt idx="579">
                  <c:v>1.6776405333799999E-2</c:v>
                </c:pt>
                <c:pt idx="580">
                  <c:v>1.6826130675589999E-2</c:v>
                </c:pt>
                <c:pt idx="581">
                  <c:v>1.6925581359189999E-2</c:v>
                </c:pt>
                <c:pt idx="582">
                  <c:v>1.7025581359189999E-2</c:v>
                </c:pt>
                <c:pt idx="583">
                  <c:v>1.7027143859189998E-2</c:v>
                </c:pt>
                <c:pt idx="584">
                  <c:v>1.7030268859190002E-2</c:v>
                </c:pt>
                <c:pt idx="585">
                  <c:v>1.703105010919E-2</c:v>
                </c:pt>
                <c:pt idx="586">
                  <c:v>1.703261260919E-2</c:v>
                </c:pt>
                <c:pt idx="587">
                  <c:v>1.7035737609189999E-2</c:v>
                </c:pt>
                <c:pt idx="588">
                  <c:v>1.7041987609189999E-2</c:v>
                </c:pt>
                <c:pt idx="589">
                  <c:v>1.7054487609190001E-2</c:v>
                </c:pt>
                <c:pt idx="590">
                  <c:v>1.7079487609190001E-2</c:v>
                </c:pt>
                <c:pt idx="591">
                  <c:v>1.7129487609189999E-2</c:v>
                </c:pt>
                <c:pt idx="592">
                  <c:v>1.7229487609189999E-2</c:v>
                </c:pt>
                <c:pt idx="593">
                  <c:v>1.7329487609190002E-2</c:v>
                </c:pt>
                <c:pt idx="594">
                  <c:v>1.734198760919E-2</c:v>
                </c:pt>
                <c:pt idx="595">
                  <c:v>1.734511260919E-2</c:v>
                </c:pt>
                <c:pt idx="596">
                  <c:v>1.7351362609189999E-2</c:v>
                </c:pt>
                <c:pt idx="597">
                  <c:v>1.7352925109189999E-2</c:v>
                </c:pt>
                <c:pt idx="598">
                  <c:v>1.7356050109189999E-2</c:v>
                </c:pt>
                <c:pt idx="599">
                  <c:v>1.7356817054069999E-2</c:v>
                </c:pt>
                <c:pt idx="600">
                  <c:v>1.735700879029E-2</c:v>
                </c:pt>
                <c:pt idx="601">
                  <c:v>1.7357296609200001E-2</c:v>
                </c:pt>
                <c:pt idx="602">
                  <c:v>1.7357564400950001E-2</c:v>
                </c:pt>
                <c:pt idx="603">
                  <c:v>1.7357597410000002E-2</c:v>
                </c:pt>
                <c:pt idx="604">
                  <c:v>1.7357605662270001E-2</c:v>
                </c:pt>
                <c:pt idx="605">
                  <c:v>1.7357622166790002E-2</c:v>
                </c:pt>
                <c:pt idx="606">
                  <c:v>1.7357626292919998E-2</c:v>
                </c:pt>
                <c:pt idx="607">
                  <c:v>1.7357634545190001E-2</c:v>
                </c:pt>
                <c:pt idx="608">
                  <c:v>1.7357636608250002E-2</c:v>
                </c:pt>
                <c:pt idx="609">
                  <c:v>1.7357640734379998E-2</c:v>
                </c:pt>
                <c:pt idx="610">
                  <c:v>1.7357641765920001E-2</c:v>
                </c:pt>
                <c:pt idx="611">
                  <c:v>1.7357643828980002E-2</c:v>
                </c:pt>
                <c:pt idx="612">
                  <c:v>1.7357644344750001E-2</c:v>
                </c:pt>
                <c:pt idx="613">
                  <c:v>1.7357645376280002E-2</c:v>
                </c:pt>
                <c:pt idx="614">
                  <c:v>1.735764563416E-2</c:v>
                </c:pt>
                <c:pt idx="615">
                  <c:v>1.735764614993E-2</c:v>
                </c:pt>
                <c:pt idx="616">
                  <c:v>1.7357646651360002E-2</c:v>
                </c:pt>
                <c:pt idx="617">
                  <c:v>1.7357646776709999E-2</c:v>
                </c:pt>
                <c:pt idx="618">
                  <c:v>1.7357647027420001E-2</c:v>
                </c:pt>
                <c:pt idx="619">
                  <c:v>1.7357647289779999E-2</c:v>
                </c:pt>
                <c:pt idx="620">
                  <c:v>1.7357647560979999E-2</c:v>
                </c:pt>
                <c:pt idx="621">
                  <c:v>1.7357647883499999E-2</c:v>
                </c:pt>
                <c:pt idx="622">
                  <c:v>1.7357648094770001E-2</c:v>
                </c:pt>
                <c:pt idx="623">
                  <c:v>1.735764848834E-2</c:v>
                </c:pt>
                <c:pt idx="624">
                  <c:v>1.735764919093E-2</c:v>
                </c:pt>
                <c:pt idx="625">
                  <c:v>1.735765013921E-2</c:v>
                </c:pt>
                <c:pt idx="626">
                  <c:v>1.7357652035750001E-2</c:v>
                </c:pt>
                <c:pt idx="627">
                  <c:v>1.735765582884E-2</c:v>
                </c:pt>
                <c:pt idx="628">
                  <c:v>1.7357656138510001E-2</c:v>
                </c:pt>
                <c:pt idx="629">
                  <c:v>1.7357656757840002E-2</c:v>
                </c:pt>
                <c:pt idx="630">
                  <c:v>1.735765799649E-2</c:v>
                </c:pt>
                <c:pt idx="631">
                  <c:v>1.7357658963950001E-2</c:v>
                </c:pt>
                <c:pt idx="632">
                  <c:v>1.7357660309710001E-2</c:v>
                </c:pt>
                <c:pt idx="633">
                  <c:v>1.7357661156660001E-2</c:v>
                </c:pt>
                <c:pt idx="634">
                  <c:v>1.735766284813E-2</c:v>
                </c:pt>
                <c:pt idx="635">
                  <c:v>1.735766599711E-2</c:v>
                </c:pt>
                <c:pt idx="636">
                  <c:v>1.7357670053210001E-2</c:v>
                </c:pt>
                <c:pt idx="637">
                  <c:v>1.7357676910719998E-2</c:v>
                </c:pt>
                <c:pt idx="638">
                  <c:v>1.7357684167589999E-2</c:v>
                </c:pt>
                <c:pt idx="639">
                  <c:v>1.7357691565269999E-2</c:v>
                </c:pt>
                <c:pt idx="640">
                  <c:v>1.7357706360629999E-2</c:v>
                </c:pt>
                <c:pt idx="641">
                  <c:v>1.7357733745989999E-2</c:v>
                </c:pt>
                <c:pt idx="642">
                  <c:v>1.735777100485E-2</c:v>
                </c:pt>
                <c:pt idx="643">
                  <c:v>1.7357836867979998E-2</c:v>
                </c:pt>
                <c:pt idx="644">
                  <c:v>1.7357838926210001E-2</c:v>
                </c:pt>
                <c:pt idx="645">
                  <c:v>1.7357843042649999E-2</c:v>
                </c:pt>
                <c:pt idx="646">
                  <c:v>1.7357851275540001E-2</c:v>
                </c:pt>
                <c:pt idx="647">
                  <c:v>1.735786774133E-2</c:v>
                </c:pt>
                <c:pt idx="648">
                  <c:v>1.735790067289E-2</c:v>
                </c:pt>
                <c:pt idx="649">
                  <c:v>1.7357966536030001E-2</c:v>
                </c:pt>
                <c:pt idx="650">
                  <c:v>1.7358098262290001E-2</c:v>
                </c:pt>
                <c:pt idx="651">
                  <c:v>1.7358361714820001E-2</c:v>
                </c:pt>
                <c:pt idx="652">
                  <c:v>1.735841721867E-2</c:v>
                </c:pt>
                <c:pt idx="653">
                  <c:v>1.7358528226360002E-2</c:v>
                </c:pt>
                <c:pt idx="654">
                  <c:v>1.7358750241739999E-2</c:v>
                </c:pt>
                <c:pt idx="655">
                  <c:v>1.7359001582599998E-2</c:v>
                </c:pt>
                <c:pt idx="656">
                  <c:v>1.7359031221009999E-2</c:v>
                </c:pt>
                <c:pt idx="657">
                  <c:v>1.735909049783E-2</c:v>
                </c:pt>
                <c:pt idx="658">
                  <c:v>1.7359199586249999E-2</c:v>
                </c:pt>
                <c:pt idx="659">
                  <c:v>1.735929920946E-2</c:v>
                </c:pt>
                <c:pt idx="660">
                  <c:v>1.7359405937529999E-2</c:v>
                </c:pt>
                <c:pt idx="661">
                  <c:v>1.7359502711639999E-2</c:v>
                </c:pt>
                <c:pt idx="662">
                  <c:v>1.7359594061710001E-2</c:v>
                </c:pt>
                <c:pt idx="663">
                  <c:v>1.7359776761870001E-2</c:v>
                </c:pt>
                <c:pt idx="664">
                  <c:v>1.7360132959230001E-2</c:v>
                </c:pt>
                <c:pt idx="665">
                  <c:v>1.7360572936869999E-2</c:v>
                </c:pt>
                <c:pt idx="666">
                  <c:v>1.7361452892170001E-2</c:v>
                </c:pt>
                <c:pt idx="667">
                  <c:v>1.736289656435E-2</c:v>
                </c:pt>
                <c:pt idx="668">
                  <c:v>1.736571028505E-2</c:v>
                </c:pt>
                <c:pt idx="669">
                  <c:v>1.7366308715679998E-2</c:v>
                </c:pt>
                <c:pt idx="670">
                  <c:v>1.736750557695E-2</c:v>
                </c:pt>
                <c:pt idx="671">
                  <c:v>1.736780479227E-2</c:v>
                </c:pt>
                <c:pt idx="672">
                  <c:v>1.7368403222900002E-2</c:v>
                </c:pt>
                <c:pt idx="673">
                  <c:v>1.7368552830560002E-2</c:v>
                </c:pt>
                <c:pt idx="674">
                  <c:v>1.7368852045869999E-2</c:v>
                </c:pt>
                <c:pt idx="675">
                  <c:v>1.7368926849700001E-2</c:v>
                </c:pt>
                <c:pt idx="676">
                  <c:v>1.7368981250860002E-2</c:v>
                </c:pt>
                <c:pt idx="677">
                  <c:v>1.7369009268029999E-2</c:v>
                </c:pt>
                <c:pt idx="678">
                  <c:v>1.736904649709E-2</c:v>
                </c:pt>
                <c:pt idx="679">
                  <c:v>1.736912095521E-2</c:v>
                </c:pt>
                <c:pt idx="680">
                  <c:v>1.7369269871449999E-2</c:v>
                </c:pt>
                <c:pt idx="681">
                  <c:v>1.7369371378160001E-2</c:v>
                </c:pt>
                <c:pt idx="682">
                  <c:v>1.736957439158E-2</c:v>
                </c:pt>
                <c:pt idx="683">
                  <c:v>1.736998041842E-2</c:v>
                </c:pt>
                <c:pt idx="684">
                  <c:v>1.737079247211E-2</c:v>
                </c:pt>
                <c:pt idx="685">
                  <c:v>1.7372416579470001E-2</c:v>
                </c:pt>
                <c:pt idx="686">
                  <c:v>1.7375664794190001E-2</c:v>
                </c:pt>
                <c:pt idx="687">
                  <c:v>1.7378630339839999E-2</c:v>
                </c:pt>
                <c:pt idx="688">
                  <c:v>1.737984894488E-2</c:v>
                </c:pt>
                <c:pt idx="689">
                  <c:v>1.7380319583160001E-2</c:v>
                </c:pt>
                <c:pt idx="690">
                  <c:v>1.7380865847810002E-2</c:v>
                </c:pt>
                <c:pt idx="691">
                  <c:v>1.7381625830869999E-2</c:v>
                </c:pt>
                <c:pt idx="692">
                  <c:v>1.7382440173370001E-2</c:v>
                </c:pt>
                <c:pt idx="693">
                  <c:v>1.738317478869E-2</c:v>
                </c:pt>
                <c:pt idx="694">
                  <c:v>1.7384001910429998E-2</c:v>
                </c:pt>
                <c:pt idx="695">
                  <c:v>1.738478678439E-2</c:v>
                </c:pt>
                <c:pt idx="696">
                  <c:v>1.7385647380089998E-2</c:v>
                </c:pt>
                <c:pt idx="697">
                  <c:v>1.7386576926450001E-2</c:v>
                </c:pt>
                <c:pt idx="698">
                  <c:v>1.7387558829530001E-2</c:v>
                </c:pt>
                <c:pt idx="699">
                  <c:v>1.7388390147429999E-2</c:v>
                </c:pt>
                <c:pt idx="700">
                  <c:v>1.7389165103180001E-2</c:v>
                </c:pt>
                <c:pt idx="701">
                  <c:v>1.7389937102539998E-2</c:v>
                </c:pt>
                <c:pt idx="702">
                  <c:v>1.7390493857600001E-2</c:v>
                </c:pt>
                <c:pt idx="703">
                  <c:v>1.7391120230890001E-2</c:v>
                </c:pt>
                <c:pt idx="704">
                  <c:v>1.7392057406650001E-2</c:v>
                </c:pt>
                <c:pt idx="705">
                  <c:v>1.7393120372040001E-2</c:v>
                </c:pt>
                <c:pt idx="706">
                  <c:v>1.7393953597289999E-2</c:v>
                </c:pt>
                <c:pt idx="707">
                  <c:v>1.7394994628169999E-2</c:v>
                </c:pt>
                <c:pt idx="708">
                  <c:v>1.739580124591E-2</c:v>
                </c:pt>
                <c:pt idx="709">
                  <c:v>1.739677017901E-2</c:v>
                </c:pt>
                <c:pt idx="710">
                  <c:v>1.7397777640560001E-2</c:v>
                </c:pt>
                <c:pt idx="711">
                  <c:v>1.7398706614710002E-2</c:v>
                </c:pt>
                <c:pt idx="712">
                  <c:v>1.7399501502259999E-2</c:v>
                </c:pt>
                <c:pt idx="713">
                  <c:v>1.7400264441710001E-2</c:v>
                </c:pt>
                <c:pt idx="714">
                  <c:v>1.7400772273280001E-2</c:v>
                </c:pt>
                <c:pt idx="715">
                  <c:v>1.7401349532350001E-2</c:v>
                </c:pt>
                <c:pt idx="716">
                  <c:v>1.7402331435419999E-2</c:v>
                </c:pt>
                <c:pt idx="717">
                  <c:v>1.7403384673339999E-2</c:v>
                </c:pt>
                <c:pt idx="718">
                  <c:v>1.7404205977660001E-2</c:v>
                </c:pt>
                <c:pt idx="719">
                  <c:v>1.7405248152950002E-2</c:v>
                </c:pt>
                <c:pt idx="720">
                  <c:v>1.7406042086819999E-2</c:v>
                </c:pt>
                <c:pt idx="721">
                  <c:v>1.7407027232390002E-2</c:v>
                </c:pt>
                <c:pt idx="722">
                  <c:v>1.740839232181E-2</c:v>
                </c:pt>
                <c:pt idx="723">
                  <c:v>1.7409884822109999E-2</c:v>
                </c:pt>
                <c:pt idx="724">
                  <c:v>1.74124971268E-2</c:v>
                </c:pt>
                <c:pt idx="725">
                  <c:v>1.7415234553560002E-2</c:v>
                </c:pt>
                <c:pt idx="726">
                  <c:v>1.7420709407069999E-2</c:v>
                </c:pt>
                <c:pt idx="727">
                  <c:v>1.7431250178559999E-2</c:v>
                </c:pt>
                <c:pt idx="728">
                  <c:v>1.745233172153E-2</c:v>
                </c:pt>
                <c:pt idx="729">
                  <c:v>1.7494494807460001E-2</c:v>
                </c:pt>
                <c:pt idx="730">
                  <c:v>1.7559973323089999E-2</c:v>
                </c:pt>
                <c:pt idx="731">
                  <c:v>1.7659973323090002E-2</c:v>
                </c:pt>
                <c:pt idx="732">
                  <c:v>1.7759973323090001E-2</c:v>
                </c:pt>
                <c:pt idx="733">
                  <c:v>1.785997332309E-2</c:v>
                </c:pt>
                <c:pt idx="734">
                  <c:v>1.795997332309E-2</c:v>
                </c:pt>
                <c:pt idx="735">
                  <c:v>1.8059973323089999E-2</c:v>
                </c:pt>
                <c:pt idx="736">
                  <c:v>1.8159973323089999E-2</c:v>
                </c:pt>
                <c:pt idx="737">
                  <c:v>1.8259973323090001E-2</c:v>
                </c:pt>
                <c:pt idx="738">
                  <c:v>1.8359973323090001E-2</c:v>
                </c:pt>
                <c:pt idx="739">
                  <c:v>1.845997332309E-2</c:v>
                </c:pt>
                <c:pt idx="740">
                  <c:v>1.855997332309E-2</c:v>
                </c:pt>
                <c:pt idx="741">
                  <c:v>1.8659973323089999E-2</c:v>
                </c:pt>
                <c:pt idx="742">
                  <c:v>1.8759973323089998E-2</c:v>
                </c:pt>
                <c:pt idx="743">
                  <c:v>1.8859973323090001E-2</c:v>
                </c:pt>
                <c:pt idx="744">
                  <c:v>1.8959973323090001E-2</c:v>
                </c:pt>
                <c:pt idx="745">
                  <c:v>1.905997332309E-2</c:v>
                </c:pt>
                <c:pt idx="746">
                  <c:v>1.9159973323089999E-2</c:v>
                </c:pt>
                <c:pt idx="747">
                  <c:v>1.9259973323089999E-2</c:v>
                </c:pt>
                <c:pt idx="748">
                  <c:v>1.9359973323089998E-2</c:v>
                </c:pt>
                <c:pt idx="749">
                  <c:v>1.9459973323090001E-2</c:v>
                </c:pt>
                <c:pt idx="750">
                  <c:v>1.9559973323090001E-2</c:v>
                </c:pt>
                <c:pt idx="751">
                  <c:v>1.965997332309E-2</c:v>
                </c:pt>
                <c:pt idx="752">
                  <c:v>1.9759973323089999E-2</c:v>
                </c:pt>
                <c:pt idx="753">
                  <c:v>1.9859973323089999E-2</c:v>
                </c:pt>
                <c:pt idx="754">
                  <c:v>1.9959973323090002E-2</c:v>
                </c:pt>
                <c:pt idx="755">
                  <c:v>2.0059973323090001E-2</c:v>
                </c:pt>
                <c:pt idx="756">
                  <c:v>2.015997332309E-2</c:v>
                </c:pt>
                <c:pt idx="757">
                  <c:v>2.025997332309E-2</c:v>
                </c:pt>
                <c:pt idx="758">
                  <c:v>2.0359973323089999E-2</c:v>
                </c:pt>
                <c:pt idx="759">
                  <c:v>2.0459973323089999E-2</c:v>
                </c:pt>
                <c:pt idx="760">
                  <c:v>2.0559973323090001E-2</c:v>
                </c:pt>
                <c:pt idx="761">
                  <c:v>2.0659973323090001E-2</c:v>
                </c:pt>
                <c:pt idx="762">
                  <c:v>2.075997332309E-2</c:v>
                </c:pt>
                <c:pt idx="763">
                  <c:v>2.085997332309E-2</c:v>
                </c:pt>
                <c:pt idx="764">
                  <c:v>2.0959973323089999E-2</c:v>
                </c:pt>
                <c:pt idx="765">
                  <c:v>2.1059973323089998E-2</c:v>
                </c:pt>
                <c:pt idx="766">
                  <c:v>2.1159973323090001E-2</c:v>
                </c:pt>
                <c:pt idx="767">
                  <c:v>2.1259973323090001E-2</c:v>
                </c:pt>
                <c:pt idx="768">
                  <c:v>2.135997332309E-2</c:v>
                </c:pt>
                <c:pt idx="769">
                  <c:v>2.1459973323089999E-2</c:v>
                </c:pt>
                <c:pt idx="770">
                  <c:v>2.1559973323089999E-2</c:v>
                </c:pt>
                <c:pt idx="771">
                  <c:v>2.1659973323090002E-2</c:v>
                </c:pt>
                <c:pt idx="772">
                  <c:v>2.1759973323090001E-2</c:v>
                </c:pt>
                <c:pt idx="773">
                  <c:v>2.185997332309E-2</c:v>
                </c:pt>
                <c:pt idx="774">
                  <c:v>2.195997332309E-2</c:v>
                </c:pt>
                <c:pt idx="775">
                  <c:v>2.2059973323089999E-2</c:v>
                </c:pt>
                <c:pt idx="776">
                  <c:v>2.2159973323089999E-2</c:v>
                </c:pt>
                <c:pt idx="777">
                  <c:v>2.2259973323090002E-2</c:v>
                </c:pt>
                <c:pt idx="778">
                  <c:v>2.2359973323090001E-2</c:v>
                </c:pt>
                <c:pt idx="779">
                  <c:v>2.245997332309E-2</c:v>
                </c:pt>
                <c:pt idx="780">
                  <c:v>2.255997332309E-2</c:v>
                </c:pt>
                <c:pt idx="781">
                  <c:v>2.2659973323089999E-2</c:v>
                </c:pt>
                <c:pt idx="782">
                  <c:v>2.2759973323089999E-2</c:v>
                </c:pt>
                <c:pt idx="783">
                  <c:v>2.2859973323090001E-2</c:v>
                </c:pt>
                <c:pt idx="784">
                  <c:v>2.2959973323090001E-2</c:v>
                </c:pt>
                <c:pt idx="785">
                  <c:v>2.305997332309E-2</c:v>
                </c:pt>
                <c:pt idx="786">
                  <c:v>2.315997332309E-2</c:v>
                </c:pt>
                <c:pt idx="787">
                  <c:v>2.3259973323089999E-2</c:v>
                </c:pt>
                <c:pt idx="788">
                  <c:v>2.3359973323089998E-2</c:v>
                </c:pt>
                <c:pt idx="789">
                  <c:v>2.3459973323090001E-2</c:v>
                </c:pt>
                <c:pt idx="790">
                  <c:v>2.3559973323090001E-2</c:v>
                </c:pt>
                <c:pt idx="791">
                  <c:v>2.365997332309E-2</c:v>
                </c:pt>
                <c:pt idx="792">
                  <c:v>2.3759973323089999E-2</c:v>
                </c:pt>
                <c:pt idx="793">
                  <c:v>2.3859973323089999E-2</c:v>
                </c:pt>
                <c:pt idx="794">
                  <c:v>2.3959973323090002E-2</c:v>
                </c:pt>
                <c:pt idx="795">
                  <c:v>2.4059973323090001E-2</c:v>
                </c:pt>
                <c:pt idx="796">
                  <c:v>2.415997332309E-2</c:v>
                </c:pt>
                <c:pt idx="797">
                  <c:v>2.425997332309E-2</c:v>
                </c:pt>
                <c:pt idx="798">
                  <c:v>2.4359973323089999E-2</c:v>
                </c:pt>
                <c:pt idx="799">
                  <c:v>2.4459973323089999E-2</c:v>
                </c:pt>
                <c:pt idx="800">
                  <c:v>2.4559973323090002E-2</c:v>
                </c:pt>
                <c:pt idx="801">
                  <c:v>2.4659973323090001E-2</c:v>
                </c:pt>
                <c:pt idx="802">
                  <c:v>2.475997332309E-2</c:v>
                </c:pt>
                <c:pt idx="803">
                  <c:v>2.485997332309E-2</c:v>
                </c:pt>
                <c:pt idx="804">
                  <c:v>2.4872473323089998E-2</c:v>
                </c:pt>
                <c:pt idx="805">
                  <c:v>2.4897473323089999E-2</c:v>
                </c:pt>
                <c:pt idx="806">
                  <c:v>2.494747332309E-2</c:v>
                </c:pt>
                <c:pt idx="807">
                  <c:v>2.494903582309E-2</c:v>
                </c:pt>
                <c:pt idx="808">
                  <c:v>2.495216082309E-2</c:v>
                </c:pt>
                <c:pt idx="809">
                  <c:v>2.4952942073090002E-2</c:v>
                </c:pt>
                <c:pt idx="810">
                  <c:v>2.4954504573090001E-2</c:v>
                </c:pt>
                <c:pt idx="811">
                  <c:v>2.4954895198090001E-2</c:v>
                </c:pt>
                <c:pt idx="812">
                  <c:v>2.4955676448089999E-2</c:v>
                </c:pt>
                <c:pt idx="813">
                  <c:v>2.4955871760590002E-2</c:v>
                </c:pt>
                <c:pt idx="814">
                  <c:v>2.4956262385590001E-2</c:v>
                </c:pt>
                <c:pt idx="815">
                  <c:v>2.4956360041840001E-2</c:v>
                </c:pt>
                <c:pt idx="816">
                  <c:v>2.495655535434E-2</c:v>
                </c:pt>
                <c:pt idx="817">
                  <c:v>2.4956683337430001E-2</c:v>
                </c:pt>
                <c:pt idx="818">
                  <c:v>2.4956695832049999E-2</c:v>
                </c:pt>
                <c:pt idx="819">
                  <c:v>2.4956720821299998E-2</c:v>
                </c:pt>
                <c:pt idx="820">
                  <c:v>2.4956727068610001E-2</c:v>
                </c:pt>
                <c:pt idx="821">
                  <c:v>2.4956737235679999E-2</c:v>
                </c:pt>
                <c:pt idx="822">
                  <c:v>2.4956748985240002E-2</c:v>
                </c:pt>
                <c:pt idx="823">
                  <c:v>2.4956762990840001E-2</c:v>
                </c:pt>
                <c:pt idx="824">
                  <c:v>2.4956775424370001E-2</c:v>
                </c:pt>
                <c:pt idx="825">
                  <c:v>2.4956788450970002E-2</c:v>
                </c:pt>
                <c:pt idx="826">
                  <c:v>2.495680410613E-2</c:v>
                </c:pt>
                <c:pt idx="827">
                  <c:v>2.495683541645E-2</c:v>
                </c:pt>
                <c:pt idx="828">
                  <c:v>2.4956898037089999E-2</c:v>
                </c:pt>
                <c:pt idx="829">
                  <c:v>2.4957023278369999E-2</c:v>
                </c:pt>
                <c:pt idx="830">
                  <c:v>2.495721215357E-2</c:v>
                </c:pt>
                <c:pt idx="831">
                  <c:v>2.4957346812379998E-2</c:v>
                </c:pt>
                <c:pt idx="832">
                  <c:v>2.4957609072819999E-2</c:v>
                </c:pt>
                <c:pt idx="833">
                  <c:v>2.495813359369E-2</c:v>
                </c:pt>
                <c:pt idx="834">
                  <c:v>2.4959182635439999E-2</c:v>
                </c:pt>
                <c:pt idx="835">
                  <c:v>2.4961280718930001E-2</c:v>
                </c:pt>
                <c:pt idx="836">
                  <c:v>2.496395558466E-2</c:v>
                </c:pt>
                <c:pt idx="837">
                  <c:v>2.4967876330510001E-2</c:v>
                </c:pt>
                <c:pt idx="838">
                  <c:v>2.4968203965319999E-2</c:v>
                </c:pt>
                <c:pt idx="839">
                  <c:v>2.4968859234940001E-2</c:v>
                </c:pt>
                <c:pt idx="840">
                  <c:v>2.4970169774190001E-2</c:v>
                </c:pt>
                <c:pt idx="841">
                  <c:v>2.497212213625E-2</c:v>
                </c:pt>
                <c:pt idx="842">
                  <c:v>2.497569994081E-2</c:v>
                </c:pt>
                <c:pt idx="843">
                  <c:v>2.497922586549E-2</c:v>
                </c:pt>
                <c:pt idx="844">
                  <c:v>2.4986277714859999E-2</c:v>
                </c:pt>
                <c:pt idx="845">
                  <c:v>2.499358743776E-2</c:v>
                </c:pt>
                <c:pt idx="846">
                  <c:v>2.4994847432270002E-2</c:v>
                </c:pt>
                <c:pt idx="847">
                  <c:v>2.499736742128E-2</c:v>
                </c:pt>
                <c:pt idx="848">
                  <c:v>2.499799741853E-2</c:v>
                </c:pt>
                <c:pt idx="849">
                  <c:v>2.4999257413039998E-2</c:v>
                </c:pt>
                <c:pt idx="850">
                  <c:v>2.4999572411670001E-2</c:v>
                </c:pt>
                <c:pt idx="851">
                  <c:v>2.5000202408920001E-2</c:v>
                </c:pt>
                <c:pt idx="852">
                  <c:v>2.5000359908230001E-2</c:v>
                </c:pt>
                <c:pt idx="853">
                  <c:v>2.5000674906860001E-2</c:v>
                </c:pt>
                <c:pt idx="854">
                  <c:v>2.5000753656519999E-2</c:v>
                </c:pt>
                <c:pt idx="855">
                  <c:v>2.500077334393E-2</c:v>
                </c:pt>
                <c:pt idx="856">
                  <c:v>2.500081271876E-2</c:v>
                </c:pt>
                <c:pt idx="857">
                  <c:v>2.5000891468420001E-2</c:v>
                </c:pt>
                <c:pt idx="858">
                  <c:v>2.5000893929340001E-2</c:v>
                </c:pt>
                <c:pt idx="859">
                  <c:v>2.50008988512E-2</c:v>
                </c:pt>
                <c:pt idx="860">
                  <c:v>2.5000900081660001E-2</c:v>
                </c:pt>
                <c:pt idx="861">
                  <c:v>2.5000902542589999E-2</c:v>
                </c:pt>
                <c:pt idx="862">
                  <c:v>2.5000903157820002E-2</c:v>
                </c:pt>
                <c:pt idx="863">
                  <c:v>2.5000904388279999E-2</c:v>
                </c:pt>
                <c:pt idx="864">
                  <c:v>2.5000906849210001E-2</c:v>
                </c:pt>
                <c:pt idx="865">
                  <c:v>2.5000911771060001E-2</c:v>
                </c:pt>
                <c:pt idx="866">
                  <c:v>2.5000921614770001E-2</c:v>
                </c:pt>
                <c:pt idx="867">
                  <c:v>2.5000941302179999E-2</c:v>
                </c:pt>
                <c:pt idx="868">
                  <c:v>2.5000980677009999E-2</c:v>
                </c:pt>
                <c:pt idx="869">
                  <c:v>2.5001059426670001E-2</c:v>
                </c:pt>
                <c:pt idx="870">
                  <c:v>2.500114400566E-2</c:v>
                </c:pt>
                <c:pt idx="871">
                  <c:v>2.500128405273E-2</c:v>
                </c:pt>
                <c:pt idx="872">
                  <c:v>2.5001487686039998E-2</c:v>
                </c:pt>
                <c:pt idx="873">
                  <c:v>2.5001801635630001E-2</c:v>
                </c:pt>
                <c:pt idx="874">
                  <c:v>2.5002429534799999E-2</c:v>
                </c:pt>
                <c:pt idx="875">
                  <c:v>2.5003685333139999E-2</c:v>
                </c:pt>
                <c:pt idx="876">
                  <c:v>2.500619692982E-2</c:v>
                </c:pt>
                <c:pt idx="877">
                  <c:v>2.5009757949709999E-2</c:v>
                </c:pt>
                <c:pt idx="878">
                  <c:v>2.501227145374E-2</c:v>
                </c:pt>
                <c:pt idx="879">
                  <c:v>2.501564860523E-2</c:v>
                </c:pt>
                <c:pt idx="880">
                  <c:v>2.5022402908209999E-2</c:v>
                </c:pt>
                <c:pt idx="881">
                  <c:v>2.5035911514169999E-2</c:v>
                </c:pt>
                <c:pt idx="882">
                  <c:v>2.506292872608E-2</c:v>
                </c:pt>
                <c:pt idx="883">
                  <c:v>2.5068733932379999E-2</c:v>
                </c:pt>
                <c:pt idx="884">
                  <c:v>2.508034434498E-2</c:v>
                </c:pt>
                <c:pt idx="885">
                  <c:v>2.5103565170170001E-2</c:v>
                </c:pt>
                <c:pt idx="886">
                  <c:v>2.5150006820560001E-2</c:v>
                </c:pt>
                <c:pt idx="887">
                  <c:v>2.5242890121340001E-2</c:v>
                </c:pt>
                <c:pt idx="888">
                  <c:v>2.534289012134E-2</c:v>
                </c:pt>
                <c:pt idx="889">
                  <c:v>2.5355390121339999E-2</c:v>
                </c:pt>
                <c:pt idx="890">
                  <c:v>2.5358515121339999E-2</c:v>
                </c:pt>
                <c:pt idx="891">
                  <c:v>2.5364765121340001E-2</c:v>
                </c:pt>
                <c:pt idx="892">
                  <c:v>2.5366327621340001E-2</c:v>
                </c:pt>
                <c:pt idx="893">
                  <c:v>2.5369452621340001E-2</c:v>
                </c:pt>
                <c:pt idx="894">
                  <c:v>2.537570262134E-2</c:v>
                </c:pt>
                <c:pt idx="895">
                  <c:v>2.5388202621339999E-2</c:v>
                </c:pt>
                <c:pt idx="896">
                  <c:v>2.541320262134E-2</c:v>
                </c:pt>
                <c:pt idx="897">
                  <c:v>2.5463202621340001E-2</c:v>
                </c:pt>
                <c:pt idx="898">
                  <c:v>2.556320262134E-2</c:v>
                </c:pt>
                <c:pt idx="899">
                  <c:v>2.566320262134E-2</c:v>
                </c:pt>
                <c:pt idx="900">
                  <c:v>2.5675702621339998E-2</c:v>
                </c:pt>
                <c:pt idx="901">
                  <c:v>2.5678827621340002E-2</c:v>
                </c:pt>
                <c:pt idx="902">
                  <c:v>2.5685077621340001E-2</c:v>
                </c:pt>
                <c:pt idx="903">
                  <c:v>2.5686640121340001E-2</c:v>
                </c:pt>
                <c:pt idx="904">
                  <c:v>2.568976512134E-2</c:v>
                </c:pt>
                <c:pt idx="905">
                  <c:v>2.5690483524209998E-2</c:v>
                </c:pt>
                <c:pt idx="906">
                  <c:v>2.569066312492E-2</c:v>
                </c:pt>
                <c:pt idx="907">
                  <c:v>2.5690935303570001E-2</c:v>
                </c:pt>
                <c:pt idx="908">
                  <c:v>2.5691190459139999E-2</c:v>
                </c:pt>
                <c:pt idx="909">
                  <c:v>2.5691221894629999E-2</c:v>
                </c:pt>
                <c:pt idx="910">
                  <c:v>2.5691284765599998E-2</c:v>
                </c:pt>
                <c:pt idx="911">
                  <c:v>2.5691300483349999E-2</c:v>
                </c:pt>
                <c:pt idx="912">
                  <c:v>2.5691331918839998E-2</c:v>
                </c:pt>
                <c:pt idx="913">
                  <c:v>2.5691332901200001E-2</c:v>
                </c:pt>
                <c:pt idx="914">
                  <c:v>2.5691334865919999E-2</c:v>
                </c:pt>
                <c:pt idx="915">
                  <c:v>2.5691335357100002E-2</c:v>
                </c:pt>
                <c:pt idx="916">
                  <c:v>2.5691336339450001E-2</c:v>
                </c:pt>
                <c:pt idx="917">
                  <c:v>2.5691336585040001E-2</c:v>
                </c:pt>
                <c:pt idx="918">
                  <c:v>2.5691336646440001E-2</c:v>
                </c:pt>
                <c:pt idx="919">
                  <c:v>2.569133676924E-2</c:v>
                </c:pt>
                <c:pt idx="920">
                  <c:v>2.569133694942E-2</c:v>
                </c:pt>
                <c:pt idx="921">
                  <c:v>2.5691337170240001E-2</c:v>
                </c:pt>
                <c:pt idx="922">
                  <c:v>2.5691337380670001E-2</c:v>
                </c:pt>
                <c:pt idx="923">
                  <c:v>2.5691337634550001E-2</c:v>
                </c:pt>
                <c:pt idx="924">
                  <c:v>2.5691337948829999E-2</c:v>
                </c:pt>
                <c:pt idx="925">
                  <c:v>2.569133826189E-2</c:v>
                </c:pt>
                <c:pt idx="926">
                  <c:v>2.5691338888019999E-2</c:v>
                </c:pt>
                <c:pt idx="927">
                  <c:v>2.5691340140279999E-2</c:v>
                </c:pt>
                <c:pt idx="928">
                  <c:v>2.5691342644790002E-2</c:v>
                </c:pt>
                <c:pt idx="929">
                  <c:v>2.569134327092E-2</c:v>
                </c:pt>
                <c:pt idx="930">
                  <c:v>2.5691344523169998E-2</c:v>
                </c:pt>
                <c:pt idx="931">
                  <c:v>2.5691345740599999E-2</c:v>
                </c:pt>
                <c:pt idx="932">
                  <c:v>2.5691346860789999E-2</c:v>
                </c:pt>
                <c:pt idx="933">
                  <c:v>2.5691348003900001E-2</c:v>
                </c:pt>
                <c:pt idx="934">
                  <c:v>2.5691348883629998E-2</c:v>
                </c:pt>
                <c:pt idx="935">
                  <c:v>2.5691350001769999E-2</c:v>
                </c:pt>
                <c:pt idx="936">
                  <c:v>2.5691350929090001E-2</c:v>
                </c:pt>
                <c:pt idx="937">
                  <c:v>2.5691352105159999E-2</c:v>
                </c:pt>
                <c:pt idx="938">
                  <c:v>2.5691354457309998E-2</c:v>
                </c:pt>
                <c:pt idx="939">
                  <c:v>2.56913590193E-2</c:v>
                </c:pt>
                <c:pt idx="940">
                  <c:v>2.569136521073E-2</c:v>
                </c:pt>
                <c:pt idx="941">
                  <c:v>2.5691372291770001E-2</c:v>
                </c:pt>
                <c:pt idx="942">
                  <c:v>2.5691380475479999E-2</c:v>
                </c:pt>
                <c:pt idx="943">
                  <c:v>2.5691396842919999E-2</c:v>
                </c:pt>
                <c:pt idx="944">
                  <c:v>2.5691429577790002E-2</c:v>
                </c:pt>
                <c:pt idx="945">
                  <c:v>2.5691495047529999E-2</c:v>
                </c:pt>
                <c:pt idx="946">
                  <c:v>2.5691503727459999E-2</c:v>
                </c:pt>
                <c:pt idx="947">
                  <c:v>2.5691521087310001E-2</c:v>
                </c:pt>
                <c:pt idx="948">
                  <c:v>2.569152542727E-2</c:v>
                </c:pt>
                <c:pt idx="949">
                  <c:v>2.5691534107200001E-2</c:v>
                </c:pt>
                <c:pt idx="950">
                  <c:v>2.5691536277179999E-2</c:v>
                </c:pt>
                <c:pt idx="951">
                  <c:v>2.569154061715E-2</c:v>
                </c:pt>
                <c:pt idx="952">
                  <c:v>2.5691549297070002E-2</c:v>
                </c:pt>
                <c:pt idx="953">
                  <c:v>2.569156665692E-2</c:v>
                </c:pt>
                <c:pt idx="954">
                  <c:v>2.5691601376629999E-2</c:v>
                </c:pt>
                <c:pt idx="955">
                  <c:v>2.5691670816039999E-2</c:v>
                </c:pt>
                <c:pt idx="956">
                  <c:v>2.5691809694859999E-2</c:v>
                </c:pt>
                <c:pt idx="957">
                  <c:v>2.5692087452510001E-2</c:v>
                </c:pt>
                <c:pt idx="958">
                  <c:v>2.569214445839E-2</c:v>
                </c:pt>
                <c:pt idx="959">
                  <c:v>2.569225847016E-2</c:v>
                </c:pt>
                <c:pt idx="960">
                  <c:v>2.569248649368E-2</c:v>
                </c:pt>
                <c:pt idx="961">
                  <c:v>2.5692517130470001E-2</c:v>
                </c:pt>
                <c:pt idx="962">
                  <c:v>2.5692578404049999E-2</c:v>
                </c:pt>
                <c:pt idx="963">
                  <c:v>2.56927009512E-2</c:v>
                </c:pt>
                <c:pt idx="964">
                  <c:v>2.5692804067229999E-2</c:v>
                </c:pt>
                <c:pt idx="965">
                  <c:v>2.5692896931269998E-2</c:v>
                </c:pt>
                <c:pt idx="966">
                  <c:v>2.569299730549E-2</c:v>
                </c:pt>
                <c:pt idx="967">
                  <c:v>2.5693098931409999E-2</c:v>
                </c:pt>
                <c:pt idx="968">
                  <c:v>2.5693182413669999E-2</c:v>
                </c:pt>
                <c:pt idx="969">
                  <c:v>2.5693318741420001E-2</c:v>
                </c:pt>
                <c:pt idx="970">
                  <c:v>2.569347287903E-2</c:v>
                </c:pt>
                <c:pt idx="971">
                  <c:v>2.5693704121210002E-2</c:v>
                </c:pt>
                <c:pt idx="972">
                  <c:v>2.5694080202679999E-2</c:v>
                </c:pt>
                <c:pt idx="973">
                  <c:v>2.5694832365610001E-2</c:v>
                </c:pt>
                <c:pt idx="974">
                  <c:v>2.5696336691479998E-2</c:v>
                </c:pt>
                <c:pt idx="975">
                  <c:v>2.5699345343210001E-2</c:v>
                </c:pt>
                <c:pt idx="976">
                  <c:v>2.569994806538E-2</c:v>
                </c:pt>
                <c:pt idx="977">
                  <c:v>2.5701153509710001E-2</c:v>
                </c:pt>
                <c:pt idx="978">
                  <c:v>2.57014548708E-2</c:v>
                </c:pt>
                <c:pt idx="979">
                  <c:v>2.570205759297E-2</c:v>
                </c:pt>
                <c:pt idx="980">
                  <c:v>2.570220827351E-2</c:v>
                </c:pt>
                <c:pt idx="981">
                  <c:v>2.570242242108E-2</c:v>
                </c:pt>
                <c:pt idx="982">
                  <c:v>2.5702475957970001E-2</c:v>
                </c:pt>
                <c:pt idx="983">
                  <c:v>2.5702482481700002E-2</c:v>
                </c:pt>
                <c:pt idx="984">
                  <c:v>2.570249552915E-2</c:v>
                </c:pt>
                <c:pt idx="985">
                  <c:v>2.5702514316539998E-2</c:v>
                </c:pt>
                <c:pt idx="986">
                  <c:v>2.5702526887160002E-2</c:v>
                </c:pt>
                <c:pt idx="987">
                  <c:v>2.5702543099620001E-2</c:v>
                </c:pt>
                <c:pt idx="988">
                  <c:v>2.5702552739179998E-2</c:v>
                </c:pt>
                <c:pt idx="989">
                  <c:v>2.57025720183E-2</c:v>
                </c:pt>
                <c:pt idx="990">
                  <c:v>2.5702610576549999E-2</c:v>
                </c:pt>
                <c:pt idx="991">
                  <c:v>2.5702687693039999E-2</c:v>
                </c:pt>
                <c:pt idx="992">
                  <c:v>2.5702841926020001E-2</c:v>
                </c:pt>
                <c:pt idx="993">
                  <c:v>2.5702935386099999E-2</c:v>
                </c:pt>
                <c:pt idx="994">
                  <c:v>2.5703122306259998E-2</c:v>
                </c:pt>
                <c:pt idx="995">
                  <c:v>2.5703400826849999E-2</c:v>
                </c:pt>
                <c:pt idx="996">
                  <c:v>2.5703957868019999E-2</c:v>
                </c:pt>
                <c:pt idx="997">
                  <c:v>2.570507195035E-2</c:v>
                </c:pt>
                <c:pt idx="998">
                  <c:v>2.5707300115029998E-2</c:v>
                </c:pt>
                <c:pt idx="999">
                  <c:v>2.57106749777E-2</c:v>
                </c:pt>
                <c:pt idx="1000">
                  <c:v>2.571328232328E-2</c:v>
                </c:pt>
                <c:pt idx="1001">
                  <c:v>2.5713723683749998E-2</c:v>
                </c:pt>
                <c:pt idx="1002">
                  <c:v>2.5714252305430001E-2</c:v>
                </c:pt>
                <c:pt idx="1003">
                  <c:v>2.5714876389899999E-2</c:v>
                </c:pt>
                <c:pt idx="1004">
                  <c:v>2.5715606809060002E-2</c:v>
                </c:pt>
                <c:pt idx="1005">
                  <c:v>2.5716408372320001E-2</c:v>
                </c:pt>
                <c:pt idx="1006">
                  <c:v>2.5717132687960002E-2</c:v>
                </c:pt>
                <c:pt idx="1007">
                  <c:v>2.57179179434E-2</c:v>
                </c:pt>
                <c:pt idx="1008">
                  <c:v>2.5718763757150001E-2</c:v>
                </c:pt>
                <c:pt idx="1009">
                  <c:v>2.571969864408E-2</c:v>
                </c:pt>
                <c:pt idx="1010">
                  <c:v>2.572061264554E-2</c:v>
                </c:pt>
                <c:pt idx="1011">
                  <c:v>2.5721438813599999E-2</c:v>
                </c:pt>
                <c:pt idx="1012">
                  <c:v>2.5722186875739999E-2</c:v>
                </c:pt>
                <c:pt idx="1013">
                  <c:v>2.572304279844E-2</c:v>
                </c:pt>
                <c:pt idx="1014">
                  <c:v>2.572367298643E-2</c:v>
                </c:pt>
                <c:pt idx="1015">
                  <c:v>2.572435791532E-2</c:v>
                </c:pt>
                <c:pt idx="1016">
                  <c:v>2.5725244069489998E-2</c:v>
                </c:pt>
                <c:pt idx="1017">
                  <c:v>2.5726288152139998E-2</c:v>
                </c:pt>
                <c:pt idx="1018">
                  <c:v>2.5727128434579999E-2</c:v>
                </c:pt>
                <c:pt idx="1019">
                  <c:v>2.5728171182069999E-2</c:v>
                </c:pt>
                <c:pt idx="1020">
                  <c:v>2.5728978276650001E-2</c:v>
                </c:pt>
                <c:pt idx="1021">
                  <c:v>2.5729950070780001E-2</c:v>
                </c:pt>
                <c:pt idx="1022">
                  <c:v>2.573075249235E-2</c:v>
                </c:pt>
                <c:pt idx="1023">
                  <c:v>2.5731738782320001E-2</c:v>
                </c:pt>
                <c:pt idx="1024">
                  <c:v>2.5732557607089999E-2</c:v>
                </c:pt>
                <c:pt idx="1025">
                  <c:v>2.5733561063209998E-2</c:v>
                </c:pt>
                <c:pt idx="1026">
                  <c:v>2.5734375691809998E-2</c:v>
                </c:pt>
                <c:pt idx="1027">
                  <c:v>2.5735370374119999E-2</c:v>
                </c:pt>
                <c:pt idx="1028">
                  <c:v>2.5736181855600001E-2</c:v>
                </c:pt>
                <c:pt idx="1029">
                  <c:v>2.5737174058359999E-2</c:v>
                </c:pt>
                <c:pt idx="1030">
                  <c:v>2.5737987447180002E-2</c:v>
                </c:pt>
                <c:pt idx="1031">
                  <c:v>2.5738982701700001E-2</c:v>
                </c:pt>
                <c:pt idx="1032">
                  <c:v>2.5739918446939999E-2</c:v>
                </c:pt>
                <c:pt idx="1033">
                  <c:v>2.574089291135E-2</c:v>
                </c:pt>
                <c:pt idx="1034">
                  <c:v>2.574183990995E-2</c:v>
                </c:pt>
                <c:pt idx="1035">
                  <c:v>2.5743008351720002E-2</c:v>
                </c:pt>
                <c:pt idx="1036">
                  <c:v>2.57442818884E-2</c:v>
                </c:pt>
                <c:pt idx="1037">
                  <c:v>2.574682896177E-2</c:v>
                </c:pt>
                <c:pt idx="1038">
                  <c:v>2.5751089215670001E-2</c:v>
                </c:pt>
                <c:pt idx="1039">
                  <c:v>2.5756650281350001E-2</c:v>
                </c:pt>
                <c:pt idx="1040">
                  <c:v>2.5767772412690002E-2</c:v>
                </c:pt>
                <c:pt idx="1041">
                  <c:v>2.579001667539E-2</c:v>
                </c:pt>
                <c:pt idx="1042">
                  <c:v>2.5834505200780001E-2</c:v>
                </c:pt>
                <c:pt idx="1043">
                  <c:v>2.5919698071870001E-2</c:v>
                </c:pt>
                <c:pt idx="1044">
                  <c:v>2.601969807187E-2</c:v>
                </c:pt>
                <c:pt idx="1045">
                  <c:v>2.611969807187E-2</c:v>
                </c:pt>
                <c:pt idx="1046">
                  <c:v>2.6219698071869999E-2</c:v>
                </c:pt>
                <c:pt idx="1047">
                  <c:v>2.6319698071869999E-2</c:v>
                </c:pt>
                <c:pt idx="1048">
                  <c:v>2.6419698071870001E-2</c:v>
                </c:pt>
                <c:pt idx="1049">
                  <c:v>2.6519698071870001E-2</c:v>
                </c:pt>
                <c:pt idx="1050">
                  <c:v>2.661969807187E-2</c:v>
                </c:pt>
                <c:pt idx="1051">
                  <c:v>2.671969807187E-2</c:v>
                </c:pt>
                <c:pt idx="1052">
                  <c:v>2.6819698071869999E-2</c:v>
                </c:pt>
                <c:pt idx="1053">
                  <c:v>2.6919698071869998E-2</c:v>
                </c:pt>
                <c:pt idx="1054">
                  <c:v>2.7019698071870001E-2</c:v>
                </c:pt>
                <c:pt idx="1055">
                  <c:v>2.7119698071870001E-2</c:v>
                </c:pt>
                <c:pt idx="1056">
                  <c:v>2.721969807187E-2</c:v>
                </c:pt>
                <c:pt idx="1057">
                  <c:v>2.7319698071869999E-2</c:v>
                </c:pt>
                <c:pt idx="1058">
                  <c:v>2.7419698071869999E-2</c:v>
                </c:pt>
                <c:pt idx="1059">
                  <c:v>2.7519698071870002E-2</c:v>
                </c:pt>
                <c:pt idx="1060">
                  <c:v>2.7619698071870001E-2</c:v>
                </c:pt>
                <c:pt idx="1061">
                  <c:v>2.771969807187E-2</c:v>
                </c:pt>
                <c:pt idx="1062">
                  <c:v>2.781969807187E-2</c:v>
                </c:pt>
                <c:pt idx="1063">
                  <c:v>2.7919698071869999E-2</c:v>
                </c:pt>
                <c:pt idx="1064">
                  <c:v>2.8019698071869999E-2</c:v>
                </c:pt>
                <c:pt idx="1065">
                  <c:v>2.8119698071870002E-2</c:v>
                </c:pt>
                <c:pt idx="1066">
                  <c:v>2.8219698071870001E-2</c:v>
                </c:pt>
                <c:pt idx="1067">
                  <c:v>2.831969807187E-2</c:v>
                </c:pt>
                <c:pt idx="1068">
                  <c:v>2.841969807187E-2</c:v>
                </c:pt>
                <c:pt idx="1069">
                  <c:v>2.8519698071869999E-2</c:v>
                </c:pt>
                <c:pt idx="1070">
                  <c:v>2.8619698071869999E-2</c:v>
                </c:pt>
                <c:pt idx="1071">
                  <c:v>2.8719698071870001E-2</c:v>
                </c:pt>
                <c:pt idx="1072">
                  <c:v>2.8819698071870001E-2</c:v>
                </c:pt>
                <c:pt idx="1073">
                  <c:v>2.891969807187E-2</c:v>
                </c:pt>
                <c:pt idx="1074">
                  <c:v>2.901969807187E-2</c:v>
                </c:pt>
                <c:pt idx="1075">
                  <c:v>2.9119698071869999E-2</c:v>
                </c:pt>
                <c:pt idx="1076">
                  <c:v>2.9219698071869998E-2</c:v>
                </c:pt>
                <c:pt idx="1077">
                  <c:v>2.9319698071870001E-2</c:v>
                </c:pt>
                <c:pt idx="1078">
                  <c:v>2.9419698071870001E-2</c:v>
                </c:pt>
                <c:pt idx="1079">
                  <c:v>2.951969807187E-2</c:v>
                </c:pt>
                <c:pt idx="1080">
                  <c:v>2.9619698071869999E-2</c:v>
                </c:pt>
                <c:pt idx="1081">
                  <c:v>2.9719698071869999E-2</c:v>
                </c:pt>
                <c:pt idx="1082">
                  <c:v>2.9819698071870002E-2</c:v>
                </c:pt>
                <c:pt idx="1083">
                  <c:v>2.9919698071870001E-2</c:v>
                </c:pt>
                <c:pt idx="1084">
                  <c:v>0.03</c:v>
                </c:pt>
              </c:numCache>
            </c:numRef>
          </c:xVal>
          <c:yVal>
            <c:numRef>
              <c:f>'0k'!$B$2:$B$1086</c:f>
              <c:numCache>
                <c:formatCode>0.0000</c:formatCode>
                <c:ptCount val="1085"/>
                <c:pt idx="0">
                  <c:v>0</c:v>
                </c:pt>
                <c:pt idx="1">
                  <c:v>6.4088488615160005E-2</c:v>
                </c:pt>
                <c:pt idx="2">
                  <c:v>6.9486872188630006E-2</c:v>
                </c:pt>
                <c:pt idx="3">
                  <c:v>8.0283639119919994E-2</c:v>
                </c:pt>
                <c:pt idx="4">
                  <c:v>0.1018771719674</c:v>
                </c:pt>
                <c:pt idx="5">
                  <c:v>0.14506423238300001</c:v>
                </c:pt>
                <c:pt idx="6">
                  <c:v>0.2314383223407</c:v>
                </c:pt>
                <c:pt idx="7">
                  <c:v>0.40418630072259998</c:v>
                </c:pt>
                <c:pt idx="8">
                  <c:v>0.58214121689060006</c:v>
                </c:pt>
                <c:pt idx="9">
                  <c:v>0.85346066259539999</c:v>
                </c:pt>
                <c:pt idx="10">
                  <c:v>1.1493718898550001</c:v>
                </c:pt>
                <c:pt idx="11">
                  <c:v>1.741183000048</c:v>
                </c:pt>
                <c:pt idx="12">
                  <c:v>2.924734738987</c:v>
                </c:pt>
                <c:pt idx="13">
                  <c:v>4.4084651848209999</c:v>
                </c:pt>
                <c:pt idx="14">
                  <c:v>7.3748051136840003</c:v>
                </c:pt>
                <c:pt idx="15">
                  <c:v>13.299837096239999</c:v>
                </c:pt>
                <c:pt idx="16">
                  <c:v>19.678079764530001</c:v>
                </c:pt>
                <c:pt idx="17">
                  <c:v>20.473579404420001</c:v>
                </c:pt>
                <c:pt idx="18">
                  <c:v>22.063197085110001</c:v>
                </c:pt>
                <c:pt idx="19">
                  <c:v>22.460300801399999</c:v>
                </c:pt>
                <c:pt idx="20">
                  <c:v>23.254131954919998</c:v>
                </c:pt>
                <c:pt idx="21">
                  <c:v>23.452509745019999</c:v>
                </c:pt>
                <c:pt idx="22">
                  <c:v>23.849167399799999</c:v>
                </c:pt>
                <c:pt idx="23">
                  <c:v>24.642083301300001</c:v>
                </c:pt>
                <c:pt idx="24">
                  <c:v>26.22625586018</c:v>
                </c:pt>
                <c:pt idx="25">
                  <c:v>29.387471766409998</c:v>
                </c:pt>
                <c:pt idx="26">
                  <c:v>35.677460437279997</c:v>
                </c:pt>
                <c:pt idx="27">
                  <c:v>41.91674948464</c:v>
                </c:pt>
                <c:pt idx="28">
                  <c:v>42.692653340470002</c:v>
                </c:pt>
                <c:pt idx="29">
                  <c:v>42.886481843059997</c:v>
                </c:pt>
                <c:pt idx="30">
                  <c:v>43.273960011189999</c:v>
                </c:pt>
                <c:pt idx="31">
                  <c:v>43.370792099429998</c:v>
                </c:pt>
                <c:pt idx="32">
                  <c:v>43.564411096150003</c:v>
                </c:pt>
                <c:pt idx="33">
                  <c:v>43.61280640839</c:v>
                </c:pt>
                <c:pt idx="34">
                  <c:v>43.681517470190002</c:v>
                </c:pt>
                <c:pt idx="35">
                  <c:v>43.731864502409998</c:v>
                </c:pt>
                <c:pt idx="36">
                  <c:v>43.737939063230002</c:v>
                </c:pt>
                <c:pt idx="37">
                  <c:v>43.75008800546</c:v>
                </c:pt>
                <c:pt idx="38">
                  <c:v>43.763680716730001</c:v>
                </c:pt>
                <c:pt idx="39">
                  <c:v>43.776242560619998</c:v>
                </c:pt>
                <c:pt idx="40">
                  <c:v>43.778038301659997</c:v>
                </c:pt>
                <c:pt idx="41">
                  <c:v>43.781629768030001</c:v>
                </c:pt>
                <c:pt idx="42">
                  <c:v>43.78252763135</c:v>
                </c:pt>
                <c:pt idx="43">
                  <c:v>43.784323354069997</c:v>
                </c:pt>
                <c:pt idx="44">
                  <c:v>43.784772283930003</c:v>
                </c:pt>
                <c:pt idx="45">
                  <c:v>43.785670142679997</c:v>
                </c:pt>
                <c:pt idx="46">
                  <c:v>43.785894607160003</c:v>
                </c:pt>
                <c:pt idx="47">
                  <c:v>43.78634353588</c:v>
                </c:pt>
                <c:pt idx="48">
                  <c:v>43.786357564900001</c:v>
                </c:pt>
                <c:pt idx="49">
                  <c:v>43.786385622929998</c:v>
                </c:pt>
                <c:pt idx="50">
                  <c:v>43.786401840640004</c:v>
                </c:pt>
                <c:pt idx="51">
                  <c:v>43.786425607790001</c:v>
                </c:pt>
                <c:pt idx="52">
                  <c:v>43.7864409604</c:v>
                </c:pt>
                <c:pt idx="53">
                  <c:v>43.786471665630003</c:v>
                </c:pt>
                <c:pt idx="54">
                  <c:v>43.786533076090002</c:v>
                </c:pt>
                <c:pt idx="55">
                  <c:v>43.786614568360001</c:v>
                </c:pt>
                <c:pt idx="56">
                  <c:v>43.786777552860002</c:v>
                </c:pt>
                <c:pt idx="57">
                  <c:v>43.786905725780002</c:v>
                </c:pt>
                <c:pt idx="58">
                  <c:v>43.786924192740003</c:v>
                </c:pt>
                <c:pt idx="59">
                  <c:v>43.786961126649999</c:v>
                </c:pt>
                <c:pt idx="60">
                  <c:v>43.787006428940003</c:v>
                </c:pt>
                <c:pt idx="61">
                  <c:v>43.787069350380001</c:v>
                </c:pt>
                <c:pt idx="62">
                  <c:v>43.787140288389999</c:v>
                </c:pt>
                <c:pt idx="63">
                  <c:v>43.787194420420001</c:v>
                </c:pt>
                <c:pt idx="64">
                  <c:v>43.787293883559997</c:v>
                </c:pt>
                <c:pt idx="65">
                  <c:v>43.787474677349998</c:v>
                </c:pt>
                <c:pt idx="66">
                  <c:v>43.78779294073</c:v>
                </c:pt>
                <c:pt idx="67">
                  <c:v>43.788128044490001</c:v>
                </c:pt>
                <c:pt idx="68">
                  <c:v>43.788615266470003</c:v>
                </c:pt>
                <c:pt idx="69">
                  <c:v>43.78914428945</c:v>
                </c:pt>
                <c:pt idx="70">
                  <c:v>43.790202334059998</c:v>
                </c:pt>
                <c:pt idx="71">
                  <c:v>43.792318417810002</c:v>
                </c:pt>
                <c:pt idx="72">
                  <c:v>43.79655056352</c:v>
                </c:pt>
                <c:pt idx="73">
                  <c:v>43.797107908299999</c:v>
                </c:pt>
                <c:pt idx="74">
                  <c:v>43.79822259633</c:v>
                </c:pt>
                <c:pt idx="75">
                  <c:v>43.798501268019997</c:v>
                </c:pt>
                <c:pt idx="76">
                  <c:v>43.798570935930002</c:v>
                </c:pt>
                <c:pt idx="77">
                  <c:v>43.79871027171</c:v>
                </c:pt>
                <c:pt idx="78">
                  <c:v>43.798988943179999</c:v>
                </c:pt>
                <c:pt idx="79">
                  <c:v>43.799546285749997</c:v>
                </c:pt>
                <c:pt idx="80">
                  <c:v>43.800660969379997</c:v>
                </c:pt>
                <c:pt idx="81">
                  <c:v>43.802890330570001</c:v>
                </c:pt>
                <c:pt idx="82">
                  <c:v>43.807349028760001</c:v>
                </c:pt>
                <c:pt idx="83">
                  <c:v>43.816266328289998</c:v>
                </c:pt>
                <c:pt idx="84">
                  <c:v>43.834100539909997</c:v>
                </c:pt>
                <c:pt idx="85">
                  <c:v>43.85665830576</c:v>
                </c:pt>
                <c:pt idx="86">
                  <c:v>43.885456638549996</c:v>
                </c:pt>
                <c:pt idx="87">
                  <c:v>43.889415049050001</c:v>
                </c:pt>
                <c:pt idx="88">
                  <c:v>43.893579360910003</c:v>
                </c:pt>
                <c:pt idx="89">
                  <c:v>43.899151168979998</c:v>
                </c:pt>
                <c:pt idx="90">
                  <c:v>43.904281557200001</c:v>
                </c:pt>
                <c:pt idx="91">
                  <c:v>43.910503507000001</c:v>
                </c:pt>
                <c:pt idx="92">
                  <c:v>43.917078186890002</c:v>
                </c:pt>
                <c:pt idx="93">
                  <c:v>43.925255844980001</c:v>
                </c:pt>
                <c:pt idx="94">
                  <c:v>43.937148681499998</c:v>
                </c:pt>
                <c:pt idx="95">
                  <c:v>43.950653126120002</c:v>
                </c:pt>
                <c:pt idx="96">
                  <c:v>43.977661123670003</c:v>
                </c:pt>
                <c:pt idx="97">
                  <c:v>44.02869823748</c:v>
                </c:pt>
                <c:pt idx="98">
                  <c:v>44.130759700200002</c:v>
                </c:pt>
                <c:pt idx="99">
                  <c:v>44.334831428039998</c:v>
                </c:pt>
                <c:pt idx="100">
                  <c:v>44.377124371880001</c:v>
                </c:pt>
                <c:pt idx="101">
                  <c:v>44.461701414990003</c:v>
                </c:pt>
                <c:pt idx="102">
                  <c:v>44.482843831099999</c:v>
                </c:pt>
                <c:pt idx="103">
                  <c:v>44.50305644654</c:v>
                </c:pt>
                <c:pt idx="104">
                  <c:v>44.515156262710001</c:v>
                </c:pt>
                <c:pt idx="105">
                  <c:v>44.529705215280003</c:v>
                </c:pt>
                <c:pt idx="106">
                  <c:v>44.544911489999997</c:v>
                </c:pt>
                <c:pt idx="107">
                  <c:v>44.575322891299997</c:v>
                </c:pt>
                <c:pt idx="108">
                  <c:v>44.636141097660001</c:v>
                </c:pt>
                <c:pt idx="109">
                  <c:v>44.757759096149996</c:v>
                </c:pt>
                <c:pt idx="110">
                  <c:v>44.939173229810002</c:v>
                </c:pt>
                <c:pt idx="111">
                  <c:v>45.133024847469997</c:v>
                </c:pt>
                <c:pt idx="112">
                  <c:v>45.192289881930002</c:v>
                </c:pt>
                <c:pt idx="113">
                  <c:v>45.21128549689</c:v>
                </c:pt>
                <c:pt idx="114">
                  <c:v>45.243194877139999</c:v>
                </c:pt>
                <c:pt idx="115">
                  <c:v>45.292799480109998</c:v>
                </c:pt>
                <c:pt idx="116">
                  <c:v>45.336038111379999</c:v>
                </c:pt>
                <c:pt idx="117">
                  <c:v>45.384610061190003</c:v>
                </c:pt>
                <c:pt idx="118">
                  <c:v>45.442295113189999</c:v>
                </c:pt>
                <c:pt idx="119">
                  <c:v>45.50049864919</c:v>
                </c:pt>
                <c:pt idx="120">
                  <c:v>45.562247126560003</c:v>
                </c:pt>
                <c:pt idx="121">
                  <c:v>45.61702389965</c:v>
                </c:pt>
                <c:pt idx="122">
                  <c:v>45.665042851389998</c:v>
                </c:pt>
                <c:pt idx="123">
                  <c:v>45.714029204340001</c:v>
                </c:pt>
                <c:pt idx="124">
                  <c:v>45.762758353400002</c:v>
                </c:pt>
                <c:pt idx="125">
                  <c:v>45.799323156260002</c:v>
                </c:pt>
                <c:pt idx="126">
                  <c:v>45.840959043780003</c:v>
                </c:pt>
                <c:pt idx="127">
                  <c:v>45.896410097610001</c:v>
                </c:pt>
                <c:pt idx="128">
                  <c:v>45.96257722787</c:v>
                </c:pt>
                <c:pt idx="129">
                  <c:v>46.014615894419997</c:v>
                </c:pt>
                <c:pt idx="130">
                  <c:v>46.078686965369997</c:v>
                </c:pt>
                <c:pt idx="131">
                  <c:v>46.128062173549999</c:v>
                </c:pt>
                <c:pt idx="132">
                  <c:v>46.187556277760002</c:v>
                </c:pt>
                <c:pt idx="133">
                  <c:v>46.237122191090002</c:v>
                </c:pt>
                <c:pt idx="134">
                  <c:v>46.298145898450002</c:v>
                </c:pt>
                <c:pt idx="135">
                  <c:v>46.348725527859997</c:v>
                </c:pt>
                <c:pt idx="136">
                  <c:v>46.410666450919997</c:v>
                </c:pt>
                <c:pt idx="137">
                  <c:v>46.459660569039997</c:v>
                </c:pt>
                <c:pt idx="138">
                  <c:v>46.521577805770001</c:v>
                </c:pt>
                <c:pt idx="139">
                  <c:v>46.579814602680003</c:v>
                </c:pt>
                <c:pt idx="140">
                  <c:v>46.635171408280002</c:v>
                </c:pt>
                <c:pt idx="141">
                  <c:v>46.691486680300002</c:v>
                </c:pt>
                <c:pt idx="142">
                  <c:v>46.728139761800001</c:v>
                </c:pt>
                <c:pt idx="143">
                  <c:v>46.770214155730002</c:v>
                </c:pt>
                <c:pt idx="144">
                  <c:v>46.824735843569997</c:v>
                </c:pt>
                <c:pt idx="145">
                  <c:v>46.888869568810001</c:v>
                </c:pt>
                <c:pt idx="146">
                  <c:v>46.986619062149998</c:v>
                </c:pt>
                <c:pt idx="147">
                  <c:v>47.085925660839997</c:v>
                </c:pt>
                <c:pt idx="148">
                  <c:v>47.230731262909998</c:v>
                </c:pt>
                <c:pt idx="149">
                  <c:v>47.383177417660001</c:v>
                </c:pt>
                <c:pt idx="150">
                  <c:v>47.68794569045</c:v>
                </c:pt>
                <c:pt idx="151">
                  <c:v>48.296982370910001</c:v>
                </c:pt>
                <c:pt idx="152">
                  <c:v>49.513026555320003</c:v>
                </c:pt>
                <c:pt idx="153">
                  <c:v>51.936760989920003</c:v>
                </c:pt>
                <c:pt idx="154">
                  <c:v>56.048541762889997</c:v>
                </c:pt>
                <c:pt idx="155">
                  <c:v>62.057793738059999</c:v>
                </c:pt>
                <c:pt idx="156">
                  <c:v>67.978858192600001</c:v>
                </c:pt>
                <c:pt idx="157">
                  <c:v>73.803320969919994</c:v>
                </c:pt>
                <c:pt idx="158">
                  <c:v>79.522905189710002</c:v>
                </c:pt>
                <c:pt idx="159">
                  <c:v>85.129483009829997</c:v>
                </c:pt>
                <c:pt idx="160">
                  <c:v>90.61508717641</c:v>
                </c:pt>
                <c:pt idx="161">
                  <c:v>95.971922345760007</c:v>
                </c:pt>
                <c:pt idx="162">
                  <c:v>101.192376162</c:v>
                </c:pt>
                <c:pt idx="163">
                  <c:v>106.2690300746</c:v>
                </c:pt>
                <c:pt idx="164">
                  <c:v>111.1946698805</c:v>
                </c:pt>
                <c:pt idx="165">
                  <c:v>115.96229597609999</c:v>
                </c:pt>
                <c:pt idx="166">
                  <c:v>120.56513330369999</c:v>
                </c:pt>
                <c:pt idx="167">
                  <c:v>124.99664097980001</c:v>
                </c:pt>
                <c:pt idx="168">
                  <c:v>129.25052158939999</c:v>
                </c:pt>
                <c:pt idx="169">
                  <c:v>133.32073013530001</c:v>
                </c:pt>
                <c:pt idx="170">
                  <c:v>137.20148262859999</c:v>
                </c:pt>
                <c:pt idx="171">
                  <c:v>140.88726430759999</c:v>
                </c:pt>
                <c:pt idx="172">
                  <c:v>144.37283747480001</c:v>
                </c:pt>
                <c:pt idx="173">
                  <c:v>147.65324894</c:v>
                </c:pt>
                <c:pt idx="174">
                  <c:v>150.72383705909999</c:v>
                </c:pt>
                <c:pt idx="175">
                  <c:v>153.58023835820001</c:v>
                </c:pt>
                <c:pt idx="176">
                  <c:v>156.21839373500001</c:v>
                </c:pt>
                <c:pt idx="177">
                  <c:v>158.63455422609999</c:v>
                </c:pt>
                <c:pt idx="178">
                  <c:v>160.82528633550001</c:v>
                </c:pt>
                <c:pt idx="179">
                  <c:v>162.78747691269999</c:v>
                </c:pt>
                <c:pt idx="180">
                  <c:v>164.51833757770001</c:v>
                </c:pt>
                <c:pt idx="181">
                  <c:v>166.0154086828</c:v>
                </c:pt>
                <c:pt idx="182">
                  <c:v>167.27656280799999</c:v>
                </c:pt>
                <c:pt idx="183">
                  <c:v>168.30000778420001</c:v>
                </c:pt>
                <c:pt idx="184">
                  <c:v>169.0842892403</c:v>
                </c:pt>
                <c:pt idx="185">
                  <c:v>169.62829266919999</c:v>
                </c:pt>
                <c:pt idx="186">
                  <c:v>169.9312450123</c:v>
                </c:pt>
                <c:pt idx="187">
                  <c:v>169.99271575789999</c:v>
                </c:pt>
                <c:pt idx="188">
                  <c:v>169.8126175525</c:v>
                </c:pt>
                <c:pt idx="189">
                  <c:v>169.39120632570001</c:v>
                </c:pt>
                <c:pt idx="190">
                  <c:v>168.72908092579999</c:v>
                </c:pt>
                <c:pt idx="191">
                  <c:v>167.82718226930001</c:v>
                </c:pt>
                <c:pt idx="192">
                  <c:v>166.6867920034</c:v>
                </c:pt>
                <c:pt idx="193">
                  <c:v>165.3095306852</c:v>
                </c:pt>
                <c:pt idx="194">
                  <c:v>163.6973554784</c:v>
                </c:pt>
                <c:pt idx="195">
                  <c:v>161.85255737209999</c:v>
                </c:pt>
                <c:pt idx="196">
                  <c:v>159.77775792529999</c:v>
                </c:pt>
                <c:pt idx="197">
                  <c:v>157.47590554179999</c:v>
                </c:pt>
                <c:pt idx="198">
                  <c:v>154.95027127949999</c:v>
                </c:pt>
                <c:pt idx="199">
                  <c:v>152.2044442031</c:v>
                </c:pt>
                <c:pt idx="200">
                  <c:v>149.24232628300001</c:v>
                </c:pt>
                <c:pt idx="201">
                  <c:v>146.0681268509</c:v>
                </c:pt>
                <c:pt idx="202">
                  <c:v>142.6863566179</c:v>
                </c:pt>
                <c:pt idx="203">
                  <c:v>139.1018212644</c:v>
                </c:pt>
                <c:pt idx="204">
                  <c:v>135.31961461149999</c:v>
                </c:pt>
                <c:pt idx="205">
                  <c:v>131.34511138170001</c:v>
                </c:pt>
                <c:pt idx="206">
                  <c:v>127.1839595615</c:v>
                </c:pt>
                <c:pt idx="207">
                  <c:v>122.8420723755</c:v>
                </c:pt>
                <c:pt idx="208">
                  <c:v>118.3256198829</c:v>
                </c:pt>
                <c:pt idx="209">
                  <c:v>113.6410202097</c:v>
                </c:pt>
                <c:pt idx="210">
                  <c:v>108.7949304286</c:v>
                </c:pt>
                <c:pt idx="211">
                  <c:v>103.7942370981</c:v>
                </c:pt>
                <c:pt idx="212">
                  <c:v>98.646046477270005</c:v>
                </c:pt>
                <c:pt idx="213">
                  <c:v>93.357674426580004</c:v>
                </c:pt>
                <c:pt idx="214">
                  <c:v>87.93663601211</c:v>
                </c:pt>
                <c:pt idx="215">
                  <c:v>82.390634826069999</c:v>
                </c:pt>
                <c:pt idx="216">
                  <c:v>76.727552039629998</c:v>
                </c:pt>
                <c:pt idx="217">
                  <c:v>70.955435203299999</c:v>
                </c:pt>
                <c:pt idx="218">
                  <c:v>65.082486810950002</c:v>
                </c:pt>
                <c:pt idx="219">
                  <c:v>59.117052643610002</c:v>
                </c:pt>
                <c:pt idx="220">
                  <c:v>53.067609909639998</c:v>
                </c:pt>
                <c:pt idx="221">
                  <c:v>46.94275519819</c:v>
                </c:pt>
                <c:pt idx="222">
                  <c:v>40.751192262949999</c:v>
                </c:pt>
                <c:pt idx="223">
                  <c:v>34.501719653659997</c:v>
                </c:pt>
                <c:pt idx="224">
                  <c:v>28.20321821284</c:v>
                </c:pt>
                <c:pt idx="225">
                  <c:v>21.864638455689999</c:v>
                </c:pt>
                <c:pt idx="226">
                  <c:v>15.49498785089</c:v>
                </c:pt>
                <c:pt idx="227">
                  <c:v>9.1033180204840001</c:v>
                </c:pt>
                <c:pt idx="228">
                  <c:v>8.3032631834190003</c:v>
                </c:pt>
                <c:pt idx="229">
                  <c:v>6.7026181189020004</c:v>
                </c:pt>
                <c:pt idx="230">
                  <c:v>3.4996841254129998</c:v>
                </c:pt>
                <c:pt idx="231">
                  <c:v>3.3995664797049998</c:v>
                </c:pt>
                <c:pt idx="232">
                  <c:v>3.1993276843029999</c:v>
                </c:pt>
                <c:pt idx="233">
                  <c:v>2.7988370502529998</c:v>
                </c:pt>
                <c:pt idx="234">
                  <c:v>2.7863214559989999</c:v>
                </c:pt>
                <c:pt idx="235">
                  <c:v>2.7612902222410001</c:v>
                </c:pt>
                <c:pt idx="236">
                  <c:v>2.748769999506</c:v>
                </c:pt>
                <c:pt idx="237">
                  <c:v>2.7381121386</c:v>
                </c:pt>
                <c:pt idx="238">
                  <c:v>2.7189077949990001</c:v>
                </c:pt>
                <c:pt idx="239">
                  <c:v>2.6999448084559998</c:v>
                </c:pt>
                <c:pt idx="240">
                  <c:v>2.6620187347959998</c:v>
                </c:pt>
                <c:pt idx="241">
                  <c:v>2.5861661917899998</c:v>
                </c:pt>
                <c:pt idx="242">
                  <c:v>2.4344595759000001</c:v>
                </c:pt>
                <c:pt idx="243">
                  <c:v>2.2759551381869998</c:v>
                </c:pt>
                <c:pt idx="244">
                  <c:v>2.104419038744</c:v>
                </c:pt>
                <c:pt idx="245">
                  <c:v>2.065513261595</c:v>
                </c:pt>
                <c:pt idx="246">
                  <c:v>1.987701384737</c:v>
                </c:pt>
                <c:pt idx="247">
                  <c:v>1.8320763978500001</c:v>
                </c:pt>
                <c:pt idx="248">
                  <c:v>1.6555724408020001</c:v>
                </c:pt>
                <c:pt idx="249">
                  <c:v>1.442567453116</c:v>
                </c:pt>
                <c:pt idx="250">
                  <c:v>1.016551017402</c:v>
                </c:pt>
                <c:pt idx="251">
                  <c:v>0.50393447285280002</c:v>
                </c:pt>
                <c:pt idx="252">
                  <c:v>4.7107508462260004E-3</c:v>
                </c:pt>
                <c:pt idx="253">
                  <c:v>-3.5678917964309998E-3</c:v>
                </c:pt>
                <c:pt idx="254">
                  <c:v>-2.012517703665E-2</c:v>
                </c:pt>
                <c:pt idx="255">
                  <c:v>-5.3239746787399997E-2</c:v>
                </c:pt>
                <c:pt idx="256">
                  <c:v>-5.4274577066089999E-2</c:v>
                </c:pt>
                <c:pt idx="257">
                  <c:v>-5.6344237617469997E-2</c:v>
                </c:pt>
                <c:pt idx="258">
                  <c:v>-5.6861652754009999E-2</c:v>
                </c:pt>
                <c:pt idx="259">
                  <c:v>-5.7896483025489998E-2</c:v>
                </c:pt>
                <c:pt idx="260">
                  <c:v>-5.8155190593069998E-2</c:v>
                </c:pt>
                <c:pt idx="261">
                  <c:v>-5.8219867484860001E-2</c:v>
                </c:pt>
                <c:pt idx="262">
                  <c:v>-5.8349221268509999E-2</c:v>
                </c:pt>
                <c:pt idx="263">
                  <c:v>-5.8607928835849997E-2</c:v>
                </c:pt>
                <c:pt idx="264">
                  <c:v>-5.9125343970039997E-2</c:v>
                </c:pt>
                <c:pt idx="265">
                  <c:v>-6.0160174236780002E-2</c:v>
                </c:pt>
                <c:pt idx="266">
                  <c:v>-6.0418881803159998E-2</c:v>
                </c:pt>
                <c:pt idx="267">
                  <c:v>-6.0483558694660003E-2</c:v>
                </c:pt>
                <c:pt idx="268">
                  <c:v>-6.0612912477700003E-2</c:v>
                </c:pt>
                <c:pt idx="269">
                  <c:v>-6.0871620043830003E-2</c:v>
                </c:pt>
                <c:pt idx="270">
                  <c:v>-6.1389035175590002E-2</c:v>
                </c:pt>
                <c:pt idx="271">
                  <c:v>-6.2423865437409999E-2</c:v>
                </c:pt>
                <c:pt idx="272">
                  <c:v>-6.4493525954139999E-2</c:v>
                </c:pt>
                <c:pt idx="273">
                  <c:v>-6.8632846958530003E-2</c:v>
                </c:pt>
                <c:pt idx="274">
                  <c:v>-7.4413227605730006E-2</c:v>
                </c:pt>
                <c:pt idx="275">
                  <c:v>-8.3845500676169998E-2</c:v>
                </c:pt>
                <c:pt idx="276">
                  <c:v>-9.7704355982760005E-2</c:v>
                </c:pt>
                <c:pt idx="277">
                  <c:v>-0.12528148963579999</c:v>
                </c:pt>
                <c:pt idx="278">
                  <c:v>-0.1698620703058</c:v>
                </c:pt>
                <c:pt idx="279">
                  <c:v>-0.25902319353620001</c:v>
                </c:pt>
                <c:pt idx="280">
                  <c:v>-0.4373452017169</c:v>
                </c:pt>
                <c:pt idx="281">
                  <c:v>-0.64048109539440001</c:v>
                </c:pt>
                <c:pt idx="282">
                  <c:v>-0.89551811468980003</c:v>
                </c:pt>
                <c:pt idx="283">
                  <c:v>-1.193237995731</c:v>
                </c:pt>
                <c:pt idx="284">
                  <c:v>-1.7886658651739999</c:v>
                </c:pt>
                <c:pt idx="285">
                  <c:v>-2.9794484661770002</c:v>
                </c:pt>
                <c:pt idx="286">
                  <c:v>-4.4416618311120004</c:v>
                </c:pt>
                <c:pt idx="287">
                  <c:v>-7.3649940834069998</c:v>
                </c:pt>
                <c:pt idx="288">
                  <c:v>-13.20425226309</c:v>
                </c:pt>
                <c:pt idx="289">
                  <c:v>-19.5828445392</c:v>
                </c:pt>
                <c:pt idx="290">
                  <c:v>-20.378397408049999</c:v>
                </c:pt>
                <c:pt idx="291">
                  <c:v>-21.968127886449999</c:v>
                </c:pt>
                <c:pt idx="292">
                  <c:v>-22.365261122050001</c:v>
                </c:pt>
                <c:pt idx="293">
                  <c:v>-23.159152896879998</c:v>
                </c:pt>
                <c:pt idx="294">
                  <c:v>-23.357546171919999</c:v>
                </c:pt>
                <c:pt idx="295">
                  <c:v>-23.754235191959999</c:v>
                </c:pt>
                <c:pt idx="296">
                  <c:v>-24.547215404900001</c:v>
                </c:pt>
                <c:pt idx="297">
                  <c:v>-26.131522905240001</c:v>
                </c:pt>
                <c:pt idx="298">
                  <c:v>-29.293033925860001</c:v>
                </c:pt>
                <c:pt idx="299">
                  <c:v>-35.583713368669997</c:v>
                </c:pt>
                <c:pt idx="300">
                  <c:v>-41.823826407689999</c:v>
                </c:pt>
                <c:pt idx="301">
                  <c:v>-42.599842573220002</c:v>
                </c:pt>
                <c:pt idx="302">
                  <c:v>-42.793699475369998</c:v>
                </c:pt>
                <c:pt idx="303">
                  <c:v>-43.181234828900003</c:v>
                </c:pt>
                <c:pt idx="304">
                  <c:v>-43.278081293930001</c:v>
                </c:pt>
                <c:pt idx="305">
                  <c:v>-43.47172914075</c:v>
                </c:pt>
                <c:pt idx="306">
                  <c:v>-43.520131685609996</c:v>
                </c:pt>
                <c:pt idx="307">
                  <c:v>-43.61692544572</c:v>
                </c:pt>
                <c:pt idx="308">
                  <c:v>-43.693031199609997</c:v>
                </c:pt>
                <c:pt idx="309">
                  <c:v>-43.761095494679999</c:v>
                </c:pt>
                <c:pt idx="310">
                  <c:v>-43.768839665439998</c:v>
                </c:pt>
                <c:pt idx="311">
                  <c:v>-43.784327715140002</c:v>
                </c:pt>
                <c:pt idx="312">
                  <c:v>-43.786374795740002</c:v>
                </c:pt>
                <c:pt idx="313">
                  <c:v>-43.790468936529997</c:v>
                </c:pt>
                <c:pt idx="314">
                  <c:v>-43.79865713649</c:v>
                </c:pt>
                <c:pt idx="315">
                  <c:v>-43.800099029439998</c:v>
                </c:pt>
                <c:pt idx="316">
                  <c:v>-43.80298280521</c:v>
                </c:pt>
                <c:pt idx="317">
                  <c:v>-43.808750316249998</c:v>
                </c:pt>
                <c:pt idx="318">
                  <c:v>-43.808926951419998</c:v>
                </c:pt>
                <c:pt idx="319">
                  <c:v>-43.808971110199998</c:v>
                </c:pt>
                <c:pt idx="320">
                  <c:v>-43.809059427759998</c:v>
                </c:pt>
                <c:pt idx="321">
                  <c:v>-43.809081507149997</c:v>
                </c:pt>
                <c:pt idx="322">
                  <c:v>-43.809104056560003</c:v>
                </c:pt>
                <c:pt idx="323">
                  <c:v>-43.809125608259997</c:v>
                </c:pt>
                <c:pt idx="324">
                  <c:v>-43.809145833510001</c:v>
                </c:pt>
                <c:pt idx="325">
                  <c:v>-43.809159236280003</c:v>
                </c:pt>
                <c:pt idx="326">
                  <c:v>-43.809186041810001</c:v>
                </c:pt>
                <c:pt idx="327">
                  <c:v>-43.809239652869998</c:v>
                </c:pt>
                <c:pt idx="328">
                  <c:v>-43.809311084299999</c:v>
                </c:pt>
                <c:pt idx="329">
                  <c:v>-43.809453947119998</c:v>
                </c:pt>
                <c:pt idx="330">
                  <c:v>-43.809592819080002</c:v>
                </c:pt>
                <c:pt idx="331">
                  <c:v>-43.80969742285</c:v>
                </c:pt>
                <c:pt idx="332">
                  <c:v>-43.809798854710003</c:v>
                </c:pt>
                <c:pt idx="333">
                  <c:v>-43.809870493680002</c:v>
                </c:pt>
                <c:pt idx="334">
                  <c:v>-43.809954485790001</c:v>
                </c:pt>
                <c:pt idx="335">
                  <c:v>-43.810055859930003</c:v>
                </c:pt>
                <c:pt idx="336">
                  <c:v>-43.81024534382</c:v>
                </c:pt>
                <c:pt idx="337">
                  <c:v>-43.810512337470001</c:v>
                </c:pt>
                <c:pt idx="338">
                  <c:v>-43.810978780219997</c:v>
                </c:pt>
                <c:pt idx="339">
                  <c:v>-43.811369973620003</c:v>
                </c:pt>
                <c:pt idx="340">
                  <c:v>-43.812041354850003</c:v>
                </c:pt>
                <c:pt idx="341">
                  <c:v>-43.813384115109997</c:v>
                </c:pt>
                <c:pt idx="342">
                  <c:v>-43.816069626859999</c:v>
                </c:pt>
                <c:pt idx="343">
                  <c:v>-43.820266176879997</c:v>
                </c:pt>
                <c:pt idx="344">
                  <c:v>-43.820990235730001</c:v>
                </c:pt>
                <c:pt idx="345">
                  <c:v>-43.821171250310002</c:v>
                </c:pt>
                <c:pt idx="346">
                  <c:v>-43.821533279310003</c:v>
                </c:pt>
                <c:pt idx="347">
                  <c:v>-43.82162378652</c:v>
                </c:pt>
                <c:pt idx="348">
                  <c:v>-43.821646413330001</c:v>
                </c:pt>
                <c:pt idx="349">
                  <c:v>-43.821691666930001</c:v>
                </c:pt>
                <c:pt idx="350">
                  <c:v>-43.821782174120003</c:v>
                </c:pt>
                <c:pt idx="351">
                  <c:v>-43.821963188470001</c:v>
                </c:pt>
                <c:pt idx="352">
                  <c:v>-43.822325216999999</c:v>
                </c:pt>
                <c:pt idx="353">
                  <c:v>-43.823049273430001</c:v>
                </c:pt>
                <c:pt idx="354">
                  <c:v>-43.824497383720001</c:v>
                </c:pt>
                <c:pt idx="355">
                  <c:v>-43.827393594100002</c:v>
                </c:pt>
                <c:pt idx="356">
                  <c:v>-43.833185973980001</c:v>
                </c:pt>
                <c:pt idx="357">
                  <c:v>-43.844770570190001</c:v>
                </c:pt>
                <c:pt idx="358">
                  <c:v>-43.867939108229997</c:v>
                </c:pt>
                <c:pt idx="359">
                  <c:v>-43.872327952409996</c:v>
                </c:pt>
                <c:pt idx="360">
                  <c:v>-43.881105546770002</c:v>
                </c:pt>
                <c:pt idx="361">
                  <c:v>-43.883299925780001</c:v>
                </c:pt>
                <c:pt idx="362">
                  <c:v>-43.8876886603</c:v>
                </c:pt>
                <c:pt idx="363">
                  <c:v>-43.896466035309999</c:v>
                </c:pt>
                <c:pt idx="364">
                  <c:v>-43.902786966710003</c:v>
                </c:pt>
                <c:pt idx="365">
                  <c:v>-43.909093809730003</c:v>
                </c:pt>
                <c:pt idx="366">
                  <c:v>-43.914959964410002</c:v>
                </c:pt>
                <c:pt idx="367">
                  <c:v>-43.919279833380003</c:v>
                </c:pt>
                <c:pt idx="368">
                  <c:v>-43.926846357919999</c:v>
                </c:pt>
                <c:pt idx="369">
                  <c:v>-43.934276989860003</c:v>
                </c:pt>
                <c:pt idx="370">
                  <c:v>-43.946013190130003</c:v>
                </c:pt>
                <c:pt idx="371">
                  <c:v>-43.969484917290004</c:v>
                </c:pt>
                <c:pt idx="372">
                  <c:v>-44.016425676369998</c:v>
                </c:pt>
                <c:pt idx="373">
                  <c:v>-44.072896233149997</c:v>
                </c:pt>
                <c:pt idx="374">
                  <c:v>-44.185821700779996</c:v>
                </c:pt>
                <c:pt idx="375">
                  <c:v>-44.411609865320003</c:v>
                </c:pt>
                <c:pt idx="376">
                  <c:v>-44.443314036590003</c:v>
                </c:pt>
                <c:pt idx="377">
                  <c:v>-44.451239820220003</c:v>
                </c:pt>
                <c:pt idx="378">
                  <c:v>-44.461516342460001</c:v>
                </c:pt>
                <c:pt idx="379">
                  <c:v>-44.46408544578</c:v>
                </c:pt>
                <c:pt idx="380">
                  <c:v>-44.467159654100001</c:v>
                </c:pt>
                <c:pt idx="381">
                  <c:v>-44.469451473989999</c:v>
                </c:pt>
                <c:pt idx="382">
                  <c:v>-44.47097437171</c:v>
                </c:pt>
                <c:pt idx="383">
                  <c:v>-44.472831118240002</c:v>
                </c:pt>
                <c:pt idx="384">
                  <c:v>-44.4765445942</c:v>
                </c:pt>
                <c:pt idx="385">
                  <c:v>-44.483971477780003</c:v>
                </c:pt>
                <c:pt idx="386">
                  <c:v>-44.492281633620003</c:v>
                </c:pt>
                <c:pt idx="387">
                  <c:v>-44.500892515869999</c:v>
                </c:pt>
                <c:pt idx="388">
                  <c:v>-44.518113912639997</c:v>
                </c:pt>
                <c:pt idx="389">
                  <c:v>-44.552555234560003</c:v>
                </c:pt>
                <c:pt idx="390">
                  <c:v>-44.621431986639998</c:v>
                </c:pt>
                <c:pt idx="391">
                  <c:v>-44.759161881270003</c:v>
                </c:pt>
                <c:pt idx="392">
                  <c:v>-44.943192752740003</c:v>
                </c:pt>
                <c:pt idx="393">
                  <c:v>-45.133130377560001</c:v>
                </c:pt>
                <c:pt idx="394">
                  <c:v>-45.183421767109998</c:v>
                </c:pt>
                <c:pt idx="395">
                  <c:v>-45.213406020619999</c:v>
                </c:pt>
                <c:pt idx="396">
                  <c:v>-45.253145049739999</c:v>
                </c:pt>
                <c:pt idx="397">
                  <c:v>-45.301653105100002</c:v>
                </c:pt>
                <c:pt idx="398">
                  <c:v>-45.351205692439997</c:v>
                </c:pt>
                <c:pt idx="399">
                  <c:v>-45.402462218309999</c:v>
                </c:pt>
                <c:pt idx="400">
                  <c:v>-45.467424744159999</c:v>
                </c:pt>
                <c:pt idx="401">
                  <c:v>-45.481146648009997</c:v>
                </c:pt>
                <c:pt idx="402">
                  <c:v>-45.508589498150002</c:v>
                </c:pt>
                <c:pt idx="403">
                  <c:v>-45.563471365440002</c:v>
                </c:pt>
                <c:pt idx="404">
                  <c:v>-45.642287378710002</c:v>
                </c:pt>
                <c:pt idx="405">
                  <c:v>-45.697998612070002</c:v>
                </c:pt>
                <c:pt idx="406">
                  <c:v>-45.76069170788</c:v>
                </c:pt>
                <c:pt idx="407">
                  <c:v>-45.813077975760002</c:v>
                </c:pt>
                <c:pt idx="408">
                  <c:v>-45.862193198619998</c:v>
                </c:pt>
                <c:pt idx="409">
                  <c:v>-45.912498915439997</c:v>
                </c:pt>
                <c:pt idx="410">
                  <c:v>-45.94825406284</c:v>
                </c:pt>
                <c:pt idx="411">
                  <c:v>-45.988278866450003</c:v>
                </c:pt>
                <c:pt idx="412">
                  <c:v>-46.045722185750002</c:v>
                </c:pt>
                <c:pt idx="413">
                  <c:v>-46.110366346619998</c:v>
                </c:pt>
                <c:pt idx="414">
                  <c:v>-46.168203474610003</c:v>
                </c:pt>
                <c:pt idx="415">
                  <c:v>-46.221811787130001</c:v>
                </c:pt>
                <c:pt idx="416">
                  <c:v>-46.271857025800003</c:v>
                </c:pt>
                <c:pt idx="417">
                  <c:v>-46.320498329469999</c:v>
                </c:pt>
                <c:pt idx="418">
                  <c:v>-46.354646535290001</c:v>
                </c:pt>
                <c:pt idx="419">
                  <c:v>-46.393455543750001</c:v>
                </c:pt>
                <c:pt idx="420">
                  <c:v>-46.462752525740001</c:v>
                </c:pt>
                <c:pt idx="421">
                  <c:v>-46.531747238119998</c:v>
                </c:pt>
                <c:pt idx="422">
                  <c:v>-46.57768033072</c:v>
                </c:pt>
                <c:pt idx="423">
                  <c:v>-46.633648602500003</c:v>
                </c:pt>
                <c:pt idx="424">
                  <c:v>-46.682776505340001</c:v>
                </c:pt>
                <c:pt idx="425">
                  <c:v>-46.74354139938</c:v>
                </c:pt>
                <c:pt idx="426">
                  <c:v>-46.7946929099</c:v>
                </c:pt>
                <c:pt idx="427">
                  <c:v>-46.85751397205</c:v>
                </c:pt>
                <c:pt idx="428">
                  <c:v>-46.943802321829999</c:v>
                </c:pt>
                <c:pt idx="429">
                  <c:v>-47.03773646106</c:v>
                </c:pt>
                <c:pt idx="430">
                  <c:v>-47.204373701359998</c:v>
                </c:pt>
                <c:pt idx="431">
                  <c:v>-47.376432505739999</c:v>
                </c:pt>
                <c:pt idx="432">
                  <c:v>-47.720392119400003</c:v>
                </c:pt>
                <c:pt idx="433">
                  <c:v>-48.280637748090001</c:v>
                </c:pt>
                <c:pt idx="434">
                  <c:v>-49.399413031469997</c:v>
                </c:pt>
                <c:pt idx="435">
                  <c:v>-51.62991499975</c:v>
                </c:pt>
                <c:pt idx="436">
                  <c:v>-56.061252845049999</c:v>
                </c:pt>
                <c:pt idx="437">
                  <c:v>-61.514239862250001</c:v>
                </c:pt>
                <c:pt idx="438">
                  <c:v>-67.443682912979995</c:v>
                </c:pt>
                <c:pt idx="439">
                  <c:v>-73.277284799849994</c:v>
                </c:pt>
                <c:pt idx="440">
                  <c:v>-79.006755655380005</c:v>
                </c:pt>
                <c:pt idx="441">
                  <c:v>-84.623953587969993</c:v>
                </c:pt>
                <c:pt idx="442">
                  <c:v>-90.12089625198</c:v>
                </c:pt>
                <c:pt idx="443">
                  <c:v>-95.489772191110006</c:v>
                </c:pt>
                <c:pt idx="444">
                  <c:v>-100.7229519389</c:v>
                </c:pt>
                <c:pt idx="445">
                  <c:v>-105.8129988605</c:v>
                </c:pt>
                <c:pt idx="446">
                  <c:v>-110.7526797207</c:v>
                </c:pt>
                <c:pt idx="447">
                  <c:v>-115.53497496289999</c:v>
                </c:pt>
                <c:pt idx="448">
                  <c:v>-120.1530886836</c:v>
                </c:pt>
                <c:pt idx="449">
                  <c:v>-124.60045829080001</c:v>
                </c:pt>
                <c:pt idx="450">
                  <c:v>-128.87076382859999</c:v>
                </c:pt>
                <c:pt idx="451">
                  <c:v>-132.95793695949999</c:v>
                </c:pt>
                <c:pt idx="452">
                  <c:v>-136.8561695866</c:v>
                </c:pt>
                <c:pt idx="453">
                  <c:v>-140.55992210810001</c:v>
                </c:pt>
                <c:pt idx="454">
                  <c:v>-144.0639312891</c:v>
                </c:pt>
                <c:pt idx="455">
                  <c:v>-147.36321774059999</c:v>
                </c:pt>
                <c:pt idx="456">
                  <c:v>-150.45309299620001</c:v>
                </c:pt>
                <c:pt idx="457">
                  <c:v>-153.32916617410001</c:v>
                </c:pt>
                <c:pt idx="458">
                  <c:v>-155.9873502168</c:v>
                </c:pt>
                <c:pt idx="459">
                  <c:v>-158.42386769940001</c:v>
                </c:pt>
                <c:pt idx="460">
                  <c:v>-160.63525619730001</c:v>
                </c:pt>
                <c:pt idx="461">
                  <c:v>-162.61837320629999</c:v>
                </c:pt>
                <c:pt idx="462">
                  <c:v>-164.37040060870001</c:v>
                </c:pt>
                <c:pt idx="463">
                  <c:v>-165.8888486777</c:v>
                </c:pt>
                <c:pt idx="464">
                  <c:v>-167.1715596155</c:v>
                </c:pt>
                <c:pt idx="465">
                  <c:v>-168.21671061960001</c:v>
                </c:pt>
                <c:pt idx="466">
                  <c:v>-169.02281647340001</c:v>
                </c:pt>
                <c:pt idx="467">
                  <c:v>-169.5887316562</c:v>
                </c:pt>
                <c:pt idx="468">
                  <c:v>-169.91365197159999</c:v>
                </c:pt>
                <c:pt idx="469">
                  <c:v>-169.9971156901</c:v>
                </c:pt>
                <c:pt idx="470">
                  <c:v>-169.8390042051</c:v>
                </c:pt>
                <c:pt idx="471">
                  <c:v>-169.43954220180001</c:v>
                </c:pt>
                <c:pt idx="472">
                  <c:v>-168.79929733750001</c:v>
                </c:pt>
                <c:pt idx="473">
                  <c:v>-167.91917943510001</c:v>
                </c:pt>
                <c:pt idx="474">
                  <c:v>-166.80043919049999</c:v>
                </c:pt>
                <c:pt idx="475">
                  <c:v>-165.44466639460001</c:v>
                </c:pt>
                <c:pt idx="476">
                  <c:v>-163.85378767489999</c:v>
                </c:pt>
                <c:pt idx="477">
                  <c:v>-162.03006375690001</c:v>
                </c:pt>
                <c:pt idx="478">
                  <c:v>-159.97608625230001</c:v>
                </c:pt>
                <c:pt idx="479">
                  <c:v>-157.69477397540001</c:v>
                </c:pt>
                <c:pt idx="480">
                  <c:v>-155.18936879590001</c:v>
                </c:pt>
                <c:pt idx="481">
                  <c:v>-152.46343103149999</c:v>
                </c:pt>
                <c:pt idx="482">
                  <c:v>-149.5208343889</c:v>
                </c:pt>
                <c:pt idx="483">
                  <c:v>-146.36576045909999</c:v>
                </c:pt>
                <c:pt idx="484">
                  <c:v>-143.00269277480001</c:v>
                </c:pt>
                <c:pt idx="485">
                  <c:v>-139.43641043900001</c:v>
                </c:pt>
                <c:pt idx="486">
                  <c:v>-135.6719813343</c:v>
                </c:pt>
                <c:pt idx="487">
                  <c:v>-131.71475492019999</c:v>
                </c:pt>
                <c:pt idx="488">
                  <c:v>-127.57035463210001</c:v>
                </c:pt>
                <c:pt idx="489">
                  <c:v>-123.2446698896</c:v>
                </c:pt>
                <c:pt idx="490">
                  <c:v>-118.7438477274</c:v>
                </c:pt>
                <c:pt idx="491">
                  <c:v>-114.07428406</c:v>
                </c:pt>
                <c:pt idx="492">
                  <c:v>-109.242614593</c:v>
                </c:pt>
                <c:pt idx="493">
                  <c:v>-104.255705393</c:v>
                </c:pt>
                <c:pt idx="494">
                  <c:v>-99.120643130879998</c:v>
                </c:pt>
                <c:pt idx="495">
                  <c:v>-93.844725011129995</c:v>
                </c:pt>
                <c:pt idx="496">
                  <c:v>-88.43544840205</c:v>
                </c:pt>
                <c:pt idx="497">
                  <c:v>-82.900500181720005</c:v>
                </c:pt>
                <c:pt idx="498">
                  <c:v>-77.247745814409996</c:v>
                </c:pt>
                <c:pt idx="499">
                  <c:v>-71.485218173389995</c:v>
                </c:pt>
                <c:pt idx="500">
                  <c:v>-65.621106125759994</c:v>
                </c:pt>
                <c:pt idx="501">
                  <c:v>-59.66374289561</c:v>
                </c:pt>
                <c:pt idx="502">
                  <c:v>-53.621594222079999</c:v>
                </c:pt>
                <c:pt idx="503">
                  <c:v>-47.50324632905</c:v>
                </c:pt>
                <c:pt idx="504">
                  <c:v>-41.317393723670001</c:v>
                </c:pt>
                <c:pt idx="505">
                  <c:v>-35.072826840959998</c:v>
                </c:pt>
                <c:pt idx="506">
                  <c:v>-28.77841955217</c:v>
                </c:pt>
                <c:pt idx="507">
                  <c:v>-22.44311655448</c:v>
                </c:pt>
                <c:pt idx="508">
                  <c:v>-16.0759206601</c:v>
                </c:pt>
                <c:pt idx="509">
                  <c:v>-9.6858800028049998</c:v>
                </c:pt>
                <c:pt idx="510">
                  <c:v>-3.2820751800279999</c:v>
                </c:pt>
                <c:pt idx="511">
                  <c:v>-3.1819550147959998</c:v>
                </c:pt>
                <c:pt idx="512">
                  <c:v>-2.9817114068650001</c:v>
                </c:pt>
                <c:pt idx="513">
                  <c:v>-2.9316498474079999</c:v>
                </c:pt>
                <c:pt idx="514">
                  <c:v>-2.8315259699220001</c:v>
                </c:pt>
                <c:pt idx="515">
                  <c:v>-2.8064948456810002</c:v>
                </c:pt>
                <c:pt idx="516">
                  <c:v>-2.8002370550900002</c:v>
                </c:pt>
                <c:pt idx="517">
                  <c:v>-2.78772146253</c:v>
                </c:pt>
                <c:pt idx="518">
                  <c:v>-2.7845925620259999</c:v>
                </c:pt>
                <c:pt idx="519">
                  <c:v>-2.778334758188</c:v>
                </c:pt>
                <c:pt idx="520">
                  <c:v>-2.7740508492870002</c:v>
                </c:pt>
                <c:pt idx="521">
                  <c:v>-2.77342264308</c:v>
                </c:pt>
                <c:pt idx="522">
                  <c:v>-2.7723852767950001</c:v>
                </c:pt>
                <c:pt idx="523">
                  <c:v>-2.771378848066</c:v>
                </c:pt>
                <c:pt idx="524">
                  <c:v>-2.770599772857</c:v>
                </c:pt>
                <c:pt idx="525">
                  <c:v>-2.769609194734</c:v>
                </c:pt>
                <c:pt idx="526">
                  <c:v>-2.7688337478839999</c:v>
                </c:pt>
                <c:pt idx="527">
                  <c:v>-2.7679736998209998</c:v>
                </c:pt>
                <c:pt idx="528">
                  <c:v>-2.7662536034819998</c:v>
                </c:pt>
                <c:pt idx="529">
                  <c:v>-2.762813409954</c:v>
                </c:pt>
                <c:pt idx="530">
                  <c:v>-2.755933019505</c:v>
                </c:pt>
                <c:pt idx="531">
                  <c:v>-2.7421722250720002</c:v>
                </c:pt>
                <c:pt idx="532">
                  <c:v>-2.7354232111250001</c:v>
                </c:pt>
                <c:pt idx="533">
                  <c:v>-2.7219251703039999</c:v>
                </c:pt>
                <c:pt idx="534">
                  <c:v>-2.6949290372519998</c:v>
                </c:pt>
                <c:pt idx="535">
                  <c:v>-2.6409365678999999</c:v>
                </c:pt>
                <c:pt idx="536">
                  <c:v>-2.5329508352590002</c:v>
                </c:pt>
                <c:pt idx="537">
                  <c:v>-2.3169763467740001</c:v>
                </c:pt>
                <c:pt idx="538">
                  <c:v>-2.0744742348859999</c:v>
                </c:pt>
                <c:pt idx="539">
                  <c:v>-1.907776000356</c:v>
                </c:pt>
                <c:pt idx="540">
                  <c:v>-1.7697028007160001</c:v>
                </c:pt>
                <c:pt idx="541">
                  <c:v>-1.561564075543</c:v>
                </c:pt>
                <c:pt idx="542">
                  <c:v>-1.340001577959</c:v>
                </c:pt>
                <c:pt idx="543">
                  <c:v>-0.89687013023890005</c:v>
                </c:pt>
                <c:pt idx="544">
                  <c:v>-0.42698676431780003</c:v>
                </c:pt>
                <c:pt idx="545">
                  <c:v>-0.35865529363740001</c:v>
                </c:pt>
                <c:pt idx="546">
                  <c:v>-0.22199218947839999</c:v>
                </c:pt>
                <c:pt idx="547">
                  <c:v>5.1334360912370001E-2</c:v>
                </c:pt>
                <c:pt idx="548">
                  <c:v>5.5813659491820003E-2</c:v>
                </c:pt>
                <c:pt idx="549">
                  <c:v>5.6933484130639998E-2</c:v>
                </c:pt>
                <c:pt idx="550">
                  <c:v>5.721344029007E-2</c:v>
                </c:pt>
                <c:pt idx="551">
                  <c:v>5.7773352608329998E-2</c:v>
                </c:pt>
                <c:pt idx="552">
                  <c:v>5.8893177242939999E-2</c:v>
                </c:pt>
                <c:pt idx="553">
                  <c:v>5.9173133401120001E-2</c:v>
                </c:pt>
                <c:pt idx="554">
                  <c:v>5.9733045717300003E-2</c:v>
                </c:pt>
                <c:pt idx="555">
                  <c:v>5.9873023796019997E-2</c:v>
                </c:pt>
                <c:pt idx="556">
                  <c:v>5.9908018315770001E-2</c:v>
                </c:pt>
                <c:pt idx="557">
                  <c:v>5.9978007355260002E-2</c:v>
                </c:pt>
                <c:pt idx="558">
                  <c:v>6.0117985434050003E-2</c:v>
                </c:pt>
                <c:pt idx="559">
                  <c:v>6.039794159168E-2</c:v>
                </c:pt>
                <c:pt idx="560">
                  <c:v>6.0957853906280002E-2</c:v>
                </c:pt>
                <c:pt idx="561">
                  <c:v>6.207767853335E-2</c:v>
                </c:pt>
                <c:pt idx="562">
                  <c:v>6.4317327779810002E-2</c:v>
                </c:pt>
                <c:pt idx="563">
                  <c:v>6.8796626238399994E-2</c:v>
                </c:pt>
                <c:pt idx="564">
                  <c:v>7.5140834649939994E-2</c:v>
                </c:pt>
                <c:pt idx="565">
                  <c:v>8.4845089651959998E-2</c:v>
                </c:pt>
                <c:pt idx="566">
                  <c:v>0.1010937187905</c:v>
                </c:pt>
                <c:pt idx="567">
                  <c:v>0.1249242248875</c:v>
                </c:pt>
                <c:pt idx="568">
                  <c:v>0.1725852292492</c:v>
                </c:pt>
                <c:pt idx="569">
                  <c:v>0.26790719352999998</c:v>
                </c:pt>
                <c:pt idx="570">
                  <c:v>0.45855083942840003</c:v>
                </c:pt>
                <c:pt idx="571">
                  <c:v>0.65520802781090004</c:v>
                </c:pt>
                <c:pt idx="572">
                  <c:v>0.82304071078719998</c:v>
                </c:pt>
                <c:pt idx="573">
                  <c:v>1.0511353777070001</c:v>
                </c:pt>
                <c:pt idx="574">
                  <c:v>1.507318623825</c:v>
                </c:pt>
                <c:pt idx="575">
                  <c:v>2.4196492675169998</c:v>
                </c:pt>
                <c:pt idx="576">
                  <c:v>4.2440751850009999</c:v>
                </c:pt>
                <c:pt idx="577">
                  <c:v>4.6422917707250004</c:v>
                </c:pt>
                <c:pt idx="578">
                  <c:v>5.4386462857369997</c:v>
                </c:pt>
                <c:pt idx="579">
                  <c:v>7.030979476453</c:v>
                </c:pt>
                <c:pt idx="580">
                  <c:v>10.213652952049999</c:v>
                </c:pt>
                <c:pt idx="581">
                  <c:v>16.567115449309998</c:v>
                </c:pt>
                <c:pt idx="582">
                  <c:v>22.932176650870002</c:v>
                </c:pt>
                <c:pt idx="583">
                  <c:v>23.031395656459999</c:v>
                </c:pt>
                <c:pt idx="584">
                  <c:v>23.22980965903</c:v>
                </c:pt>
                <c:pt idx="585">
                  <c:v>23.279408132779999</c:v>
                </c:pt>
                <c:pt idx="586">
                  <c:v>23.378599017879999</c:v>
                </c:pt>
                <c:pt idx="587">
                  <c:v>23.576956418089999</c:v>
                </c:pt>
                <c:pt idx="588">
                  <c:v>23.973572774960001</c:v>
                </c:pt>
                <c:pt idx="589">
                  <c:v>24.766404008910001</c:v>
                </c:pt>
                <c:pt idx="590">
                  <c:v>26.350398952390002</c:v>
                </c:pt>
                <c:pt idx="591">
                  <c:v>29.511226563289998</c:v>
                </c:pt>
                <c:pt idx="592">
                  <c:v>35.800306888590001</c:v>
                </c:pt>
                <c:pt idx="593">
                  <c:v>42.038513018849997</c:v>
                </c:pt>
                <c:pt idx="594">
                  <c:v>42.81426930944</c:v>
                </c:pt>
                <c:pt idx="595">
                  <c:v>43.00806049861</c:v>
                </c:pt>
                <c:pt idx="596">
                  <c:v>43.395463533730002</c:v>
                </c:pt>
                <c:pt idx="597">
                  <c:v>43.492276733300002</c:v>
                </c:pt>
                <c:pt idx="598">
                  <c:v>43.685857826240003</c:v>
                </c:pt>
                <c:pt idx="599">
                  <c:v>43.733357699629998</c:v>
                </c:pt>
                <c:pt idx="600">
                  <c:v>43.74523209689</c:v>
                </c:pt>
                <c:pt idx="601">
                  <c:v>43.763056552629997</c:v>
                </c:pt>
                <c:pt idx="602">
                  <c:v>43.779640275369999</c:v>
                </c:pt>
                <c:pt idx="603">
                  <c:v>43.781684418650002</c:v>
                </c:pt>
                <c:pt idx="604">
                  <c:v>43.782195453409997</c:v>
                </c:pt>
                <c:pt idx="605">
                  <c:v>43.783217521650002</c:v>
                </c:pt>
                <c:pt idx="606">
                  <c:v>43.783473038449998</c:v>
                </c:pt>
                <c:pt idx="607">
                  <c:v>43.783984071719999</c:v>
                </c:pt>
                <c:pt idx="608">
                  <c:v>43.784111829979999</c:v>
                </c:pt>
                <c:pt idx="609">
                  <c:v>43.784367346400003</c:v>
                </c:pt>
                <c:pt idx="610">
                  <c:v>43.784431225490003</c:v>
                </c:pt>
                <c:pt idx="611">
                  <c:v>43.784558983650001</c:v>
                </c:pt>
                <c:pt idx="612">
                  <c:v>43.784590923190002</c:v>
                </c:pt>
                <c:pt idx="613">
                  <c:v>43.784654802250003</c:v>
                </c:pt>
                <c:pt idx="614">
                  <c:v>43.78467077202</c:v>
                </c:pt>
                <c:pt idx="615">
                  <c:v>43.784702711549997</c:v>
                </c:pt>
                <c:pt idx="616">
                  <c:v>43.784733762910001</c:v>
                </c:pt>
                <c:pt idx="617">
                  <c:v>43.78474152575</c:v>
                </c:pt>
                <c:pt idx="618">
                  <c:v>43.784757051429999</c:v>
                </c:pt>
                <c:pt idx="619">
                  <c:v>43.784773298019999</c:v>
                </c:pt>
                <c:pt idx="620">
                  <c:v>43.784790092510001</c:v>
                </c:pt>
                <c:pt idx="621">
                  <c:v>43.784810064810003</c:v>
                </c:pt>
                <c:pt idx="622">
                  <c:v>43.784823148020003</c:v>
                </c:pt>
                <c:pt idx="623">
                  <c:v>43.784847520790002</c:v>
                </c:pt>
                <c:pt idx="624">
                  <c:v>43.78489102959</c:v>
                </c:pt>
                <c:pt idx="625">
                  <c:v>43.784949752629998</c:v>
                </c:pt>
                <c:pt idx="626">
                  <c:v>43.785067198679997</c:v>
                </c:pt>
                <c:pt idx="627">
                  <c:v>43.785302090720002</c:v>
                </c:pt>
                <c:pt idx="628">
                  <c:v>43.78532126711</c:v>
                </c:pt>
                <c:pt idx="629">
                  <c:v>43.785359619879998</c:v>
                </c:pt>
                <c:pt idx="630">
                  <c:v>43.785436325420001</c:v>
                </c:pt>
                <c:pt idx="631">
                  <c:v>43.785496236470003</c:v>
                </c:pt>
                <c:pt idx="632">
                  <c:v>43.785579574419998</c:v>
                </c:pt>
                <c:pt idx="633">
                  <c:v>43.78563202254</c:v>
                </c:pt>
                <c:pt idx="634">
                  <c:v>43.7857367688</c:v>
                </c:pt>
                <c:pt idx="635">
                  <c:v>43.785931773750001</c:v>
                </c:pt>
                <c:pt idx="636">
                  <c:v>43.78618295239</c:v>
                </c:pt>
                <c:pt idx="637">
                  <c:v>43.786607611999997</c:v>
                </c:pt>
                <c:pt idx="638">
                  <c:v>43.78705700159</c:v>
                </c:pt>
                <c:pt idx="639">
                  <c:v>43.787515111019999</c:v>
                </c:pt>
                <c:pt idx="640">
                  <c:v>43.788431328869997</c:v>
                </c:pt>
                <c:pt idx="641">
                  <c:v>43.790127191090001</c:v>
                </c:pt>
                <c:pt idx="642">
                  <c:v>43.792434471589999</c:v>
                </c:pt>
                <c:pt idx="643">
                  <c:v>43.7965130698</c:v>
                </c:pt>
                <c:pt idx="644">
                  <c:v>43.796640525560001</c:v>
                </c:pt>
                <c:pt idx="645">
                  <c:v>43.796895437000003</c:v>
                </c:pt>
                <c:pt idx="646">
                  <c:v>43.797405259560001</c:v>
                </c:pt>
                <c:pt idx="647">
                  <c:v>43.798424903419999</c:v>
                </c:pt>
                <c:pt idx="648">
                  <c:v>43.800464186070002</c:v>
                </c:pt>
                <c:pt idx="649">
                  <c:v>43.804542731120002</c:v>
                </c:pt>
                <c:pt idx="650">
                  <c:v>43.812699740189998</c:v>
                </c:pt>
                <c:pt idx="651">
                  <c:v>43.829013434190003</c:v>
                </c:pt>
                <c:pt idx="652">
                  <c:v>43.83245032744</c:v>
                </c:pt>
                <c:pt idx="653">
                  <c:v>43.839324056370003</c:v>
                </c:pt>
                <c:pt idx="654">
                  <c:v>43.853071283879999</c:v>
                </c:pt>
                <c:pt idx="655">
                  <c:v>43.868633979309998</c:v>
                </c:pt>
                <c:pt idx="656">
                  <c:v>43.87046912465</c:v>
                </c:pt>
                <c:pt idx="657">
                  <c:v>43.874139398890001</c:v>
                </c:pt>
                <c:pt idx="658">
                  <c:v>43.880893827199998</c:v>
                </c:pt>
                <c:pt idx="659">
                  <c:v>43.887062132760001</c:v>
                </c:pt>
                <c:pt idx="660">
                  <c:v>43.8936702775</c:v>
                </c:pt>
                <c:pt idx="661">
                  <c:v>43.899662053340002</c:v>
                </c:pt>
                <c:pt idx="662">
                  <c:v>43.905317946789999</c:v>
                </c:pt>
                <c:pt idx="663">
                  <c:v>43.916629577480002</c:v>
                </c:pt>
                <c:pt idx="664">
                  <c:v>43.938682451230001</c:v>
                </c:pt>
                <c:pt idx="665">
                  <c:v>43.965921232420001</c:v>
                </c:pt>
                <c:pt idx="666">
                  <c:v>44.020395165270003</c:v>
                </c:pt>
                <c:pt idx="667">
                  <c:v>44.10975568832</c:v>
                </c:pt>
                <c:pt idx="668">
                  <c:v>44.283881999590001</c:v>
                </c:pt>
                <c:pt idx="669">
                  <c:v>44.32090929132</c:v>
                </c:pt>
                <c:pt idx="670">
                  <c:v>44.39495710552</c:v>
                </c:pt>
                <c:pt idx="671">
                  <c:v>44.413467647440001</c:v>
                </c:pt>
                <c:pt idx="672">
                  <c:v>44.450487035659997</c:v>
                </c:pt>
                <c:pt idx="673">
                  <c:v>44.45974152929</c:v>
                </c:pt>
                <c:pt idx="674">
                  <c:v>44.478250092240003</c:v>
                </c:pt>
                <c:pt idx="675">
                  <c:v>44.48287714456</c:v>
                </c:pt>
                <c:pt idx="676">
                  <c:v>44.486242150739997</c:v>
                </c:pt>
                <c:pt idx="677">
                  <c:v>44.487975156659999</c:v>
                </c:pt>
                <c:pt idx="678">
                  <c:v>44.49027795824</c:v>
                </c:pt>
                <c:pt idx="679">
                  <c:v>44.494883535109999</c:v>
                </c:pt>
                <c:pt idx="680">
                  <c:v>44.504094583670003</c:v>
                </c:pt>
                <c:pt idx="681">
                  <c:v>44.510373087860003</c:v>
                </c:pt>
                <c:pt idx="682">
                  <c:v>44.522929900679998</c:v>
                </c:pt>
                <c:pt idx="683">
                  <c:v>44.548042743869999</c:v>
                </c:pt>
                <c:pt idx="684">
                  <c:v>44.598265298400001</c:v>
                </c:pt>
                <c:pt idx="685">
                  <c:v>44.698697863509999</c:v>
                </c:pt>
                <c:pt idx="686">
                  <c:v>44.899512686199998</c:v>
                </c:pt>
                <c:pt idx="687">
                  <c:v>45.082793234150003</c:v>
                </c:pt>
                <c:pt idx="688">
                  <c:v>45.15809074189</c:v>
                </c:pt>
                <c:pt idx="689">
                  <c:v>45.18716889281</c:v>
                </c:pt>
                <c:pt idx="690">
                  <c:v>45.220917797650003</c:v>
                </c:pt>
                <c:pt idx="691">
                  <c:v>45.267867299780001</c:v>
                </c:pt>
                <c:pt idx="692">
                  <c:v>45.31817084267</c:v>
                </c:pt>
                <c:pt idx="693">
                  <c:v>45.363545816509998</c:v>
                </c:pt>
                <c:pt idx="694">
                  <c:v>45.414630468070001</c:v>
                </c:pt>
                <c:pt idx="695">
                  <c:v>45.463101731789997</c:v>
                </c:pt>
                <c:pt idx="696">
                  <c:v>45.516244748939997</c:v>
                </c:pt>
                <c:pt idx="697">
                  <c:v>45.573640185329999</c:v>
                </c:pt>
                <c:pt idx="698">
                  <c:v>45.634262342619998</c:v>
                </c:pt>
                <c:pt idx="699">
                  <c:v>45.685582566059999</c:v>
                </c:pt>
                <c:pt idx="700">
                  <c:v>45.733419311459997</c:v>
                </c:pt>
                <c:pt idx="701">
                  <c:v>45.781069682590001</c:v>
                </c:pt>
                <c:pt idx="702">
                  <c:v>45.815432052710001</c:v>
                </c:pt>
                <c:pt idx="703">
                  <c:v>45.854088777770002</c:v>
                </c:pt>
                <c:pt idx="704">
                  <c:v>45.911921949640004</c:v>
                </c:pt>
                <c:pt idx="705">
                  <c:v>45.977510671060003</c:v>
                </c:pt>
                <c:pt idx="706">
                  <c:v>46.02891845221</c:v>
                </c:pt>
                <c:pt idx="707">
                  <c:v>46.093140905509998</c:v>
                </c:pt>
                <c:pt idx="708">
                  <c:v>46.142897247470003</c:v>
                </c:pt>
                <c:pt idx="709">
                  <c:v>46.202660396959999</c:v>
                </c:pt>
                <c:pt idx="710">
                  <c:v>46.264793417699998</c:v>
                </c:pt>
                <c:pt idx="711">
                  <c:v>46.322079983439998</c:v>
                </c:pt>
                <c:pt idx="712">
                  <c:v>46.371093389750001</c:v>
                </c:pt>
                <c:pt idx="713">
                  <c:v>46.418132934760003</c:v>
                </c:pt>
                <c:pt idx="714">
                  <c:v>46.44944150349</c:v>
                </c:pt>
                <c:pt idx="715">
                  <c:v>46.485028312239997</c:v>
                </c:pt>
                <c:pt idx="716">
                  <c:v>46.545555516370001</c:v>
                </c:pt>
                <c:pt idx="717">
                  <c:v>46.61047290602</c:v>
                </c:pt>
                <c:pt idx="718">
                  <c:v>46.661089734000001</c:v>
                </c:pt>
                <c:pt idx="719">
                  <c:v>46.725312357519996</c:v>
                </c:pt>
                <c:pt idx="720">
                  <c:v>46.774232603889999</c:v>
                </c:pt>
                <c:pt idx="721">
                  <c:v>46.834929017530001</c:v>
                </c:pt>
                <c:pt idx="722">
                  <c:v>46.91902370743</c:v>
                </c:pt>
                <c:pt idx="723">
                  <c:v>47.010953171049998</c:v>
                </c:pt>
                <c:pt idx="724">
                  <c:v>47.171820326450003</c:v>
                </c:pt>
                <c:pt idx="725">
                  <c:v>47.34034347531</c:v>
                </c:pt>
                <c:pt idx="726">
                  <c:v>47.677238342050003</c:v>
                </c:pt>
                <c:pt idx="727">
                  <c:v>48.32529104724</c:v>
                </c:pt>
                <c:pt idx="728">
                  <c:v>49.619096939039999</c:v>
                </c:pt>
                <c:pt idx="729">
                  <c:v>52.197224883419999</c:v>
                </c:pt>
                <c:pt idx="730">
                  <c:v>56.174631726420003</c:v>
                </c:pt>
                <c:pt idx="731">
                  <c:v>62.182132382330003</c:v>
                </c:pt>
                <c:pt idx="732">
                  <c:v>68.101268825600002</c:v>
                </c:pt>
                <c:pt idx="733">
                  <c:v>73.923629639439994</c:v>
                </c:pt>
                <c:pt idx="734">
                  <c:v>79.640940930550002</c:v>
                </c:pt>
                <c:pt idx="735">
                  <c:v>85.245078086749999</c:v>
                </c:pt>
                <c:pt idx="736">
                  <c:v>90.72807732247</c:v>
                </c:pt>
                <c:pt idx="737">
                  <c:v>96.082146995779993</c:v>
                </c:pt>
                <c:pt idx="738">
                  <c:v>101.2996786807</c:v>
                </c:pt>
                <c:pt idx="739">
                  <c:v>106.37325797920001</c:v>
                </c:pt>
                <c:pt idx="740">
                  <c:v>111.29567505750001</c:v>
                </c:pt>
                <c:pt idx="741">
                  <c:v>116.05993489159999</c:v>
                </c:pt>
                <c:pt idx="742">
                  <c:v>120.6592672076</c:v>
                </c:pt>
                <c:pt idx="743">
                  <c:v>125.0871361025</c:v>
                </c:pt>
                <c:pt idx="744">
                  <c:v>129.33724933240001</c:v>
                </c:pt>
                <c:pt idx="745">
                  <c:v>133.40356725379999</c:v>
                </c:pt>
                <c:pt idx="746">
                  <c:v>137.2803114065</c:v>
                </c:pt>
                <c:pt idx="747">
                  <c:v>140.96197272480001</c:v>
                </c:pt>
                <c:pt idx="748">
                  <c:v>144.44331936660001</c:v>
                </c:pt>
                <c:pt idx="749">
                  <c:v>147.71940414779999</c:v>
                </c:pt>
                <c:pt idx="750">
                  <c:v>150.78557157270001</c:v>
                </c:pt>
                <c:pt idx="751">
                  <c:v>153.6374644496</c:v>
                </c:pt>
                <c:pt idx="752">
                  <c:v>156.27103008259999</c:v>
                </c:pt>
                <c:pt idx="753">
                  <c:v>158.68252603100001</c:v>
                </c:pt>
                <c:pt idx="754">
                  <c:v>160.86852542689999</c:v>
                </c:pt>
                <c:pt idx="755">
                  <c:v>162.82592184559999</c:v>
                </c:pt>
                <c:pt idx="756">
                  <c:v>164.55193371979999</c:v>
                </c:pt>
                <c:pt idx="757">
                  <c:v>166.04410829209999</c:v>
                </c:pt>
                <c:pt idx="758">
                  <c:v>167.30032510070001</c:v>
                </c:pt>
                <c:pt idx="759">
                  <c:v>168.31879899290001</c:v>
                </c:pt>
                <c:pt idx="760">
                  <c:v>169.0980826615</c:v>
                </c:pt>
                <c:pt idx="761">
                  <c:v>169.63706870179999</c:v>
                </c:pt>
                <c:pt idx="762">
                  <c:v>169.9349911852</c:v>
                </c:pt>
                <c:pt idx="763">
                  <c:v>169.9914267474</c:v>
                </c:pt>
                <c:pt idx="764">
                  <c:v>169.80629519050001</c:v>
                </c:pt>
                <c:pt idx="765">
                  <c:v>169.37985959650001</c:v>
                </c:pt>
                <c:pt idx="766">
                  <c:v>168.7127259538</c:v>
                </c:pt>
                <c:pt idx="767">
                  <c:v>167.80584229569999</c:v>
                </c:pt>
                <c:pt idx="768">
                  <c:v>166.66049735359999</c:v>
                </c:pt>
                <c:pt idx="769">
                  <c:v>165.27831872530001</c:v>
                </c:pt>
                <c:pt idx="770">
                  <c:v>163.6612705622</c:v>
                </c:pt>
                <c:pt idx="771">
                  <c:v>161.81165077829999</c:v>
                </c:pt>
                <c:pt idx="772">
                  <c:v>159.7320877846</c:v>
                </c:pt>
                <c:pt idx="773">
                  <c:v>157.42553675369999</c:v>
                </c:pt>
                <c:pt idx="774">
                  <c:v>154.89527542089999</c:v>
                </c:pt>
                <c:pt idx="775">
                  <c:v>152.14489942610001</c:v>
                </c:pt>
                <c:pt idx="776">
                  <c:v>149.17831720410001</c:v>
                </c:pt>
                <c:pt idx="777">
                  <c:v>145.9997444304</c:v>
                </c:pt>
                <c:pt idx="778">
                  <c:v>142.6136980309</c:v>
                </c:pt>
                <c:pt idx="779">
                  <c:v>139.02498976289999</c:v>
                </c:pt>
                <c:pt idx="780">
                  <c:v>135.2387193772</c:v>
                </c:pt>
                <c:pt idx="781">
                  <c:v>131.26026737110001</c:v>
                </c:pt>
                <c:pt idx="782">
                  <c:v>127.0952873427</c:v>
                </c:pt>
                <c:pt idx="783">
                  <c:v>122.7496979564</c:v>
                </c:pt>
                <c:pt idx="784">
                  <c:v>118.2296745327</c:v>
                </c:pt>
                <c:pt idx="785">
                  <c:v>113.541640272</c:v>
                </c:pt>
                <c:pt idx="786">
                  <c:v>108.6922571277</c:v>
                </c:pt>
                <c:pt idx="787">
                  <c:v>103.6884163384</c:v>
                </c:pt>
                <c:pt idx="788">
                  <c:v>98.537228635849999</c:v>
                </c:pt>
                <c:pt idx="789">
                  <c:v>93.246014139549999</c:v>
                </c:pt>
                <c:pt idx="790">
                  <c:v>87.822291954850002</c:v>
                </c:pt>
                <c:pt idx="791">
                  <c:v>82.273769487750002</c:v>
                </c:pt>
                <c:pt idx="792">
                  <c:v>76.608331492280001</c:v>
                </c:pt>
                <c:pt idx="793">
                  <c:v>70.834028865850001</c:v>
                </c:pt>
                <c:pt idx="794">
                  <c:v>64.959067208440004</c:v>
                </c:pt>
                <c:pt idx="795">
                  <c:v>58.991795162050003</c:v>
                </c:pt>
                <c:pt idx="796">
                  <c:v>52.940692546759998</c:v>
                </c:pt>
                <c:pt idx="797">
                  <c:v>46.814358310519999</c:v>
                </c:pt>
                <c:pt idx="798">
                  <c:v>40.621498309490001</c:v>
                </c:pt>
                <c:pt idx="799">
                  <c:v>34.3709129366</c:v>
                </c:pt>
                <c:pt idx="800">
                  <c:v>28.071484615700001</c:v>
                </c:pt>
                <c:pt idx="801">
                  <c:v>21.732165179110002</c:v>
                </c:pt>
                <c:pt idx="802">
                  <c:v>15.36196314665</c:v>
                </c:pt>
                <c:pt idx="803">
                  <c:v>8.9699309239710008</c:v>
                </c:pt>
                <c:pt idx="804">
                  <c:v>8.1698441080029998</c:v>
                </c:pt>
                <c:pt idx="805">
                  <c:v>6.5691439746629996</c:v>
                </c:pt>
                <c:pt idx="806">
                  <c:v>3.3661354152010001</c:v>
                </c:pt>
                <c:pt idx="807">
                  <c:v>3.2660162037770002</c:v>
                </c:pt>
                <c:pt idx="808">
                  <c:v>3.0657744159570002</c:v>
                </c:pt>
                <c:pt idx="809">
                  <c:v>3.015713293298</c:v>
                </c:pt>
                <c:pt idx="810">
                  <c:v>2.915590267532</c:v>
                </c:pt>
                <c:pt idx="811">
                  <c:v>2.8905593516639998</c:v>
                </c:pt>
                <c:pt idx="812">
                  <c:v>2.8404973324139999</c:v>
                </c:pt>
                <c:pt idx="813">
                  <c:v>2.8279817889330001</c:v>
                </c:pt>
                <c:pt idx="814">
                  <c:v>2.8029506560419999</c:v>
                </c:pt>
                <c:pt idx="815">
                  <c:v>2.7966928633000001</c:v>
                </c:pt>
                <c:pt idx="816">
                  <c:v>2.7841772664529998</c:v>
                </c:pt>
                <c:pt idx="817">
                  <c:v>2.7759761200950002</c:v>
                </c:pt>
                <c:pt idx="818">
                  <c:v>2.7751754652649998</c:v>
                </c:pt>
                <c:pt idx="819">
                  <c:v>2.7735741554220001</c:v>
                </c:pt>
                <c:pt idx="820">
                  <c:v>2.7731738279229998</c:v>
                </c:pt>
                <c:pt idx="821">
                  <c:v>2.7725223229339999</c:v>
                </c:pt>
                <c:pt idx="822">
                  <c:v>2.771769411138</c:v>
                </c:pt>
                <c:pt idx="823">
                  <c:v>2.7708719325670002</c:v>
                </c:pt>
                <c:pt idx="824">
                  <c:v>2.7700751922969999</c:v>
                </c:pt>
                <c:pt idx="825">
                  <c:v>2.7692404482909998</c:v>
                </c:pt>
                <c:pt idx="826">
                  <c:v>2.7682372658040002</c:v>
                </c:pt>
                <c:pt idx="827">
                  <c:v>2.7662309005400001</c:v>
                </c:pt>
                <c:pt idx="828">
                  <c:v>2.7622181688569998</c:v>
                </c:pt>
                <c:pt idx="829">
                  <c:v>2.754192700875</c:v>
                </c:pt>
                <c:pt idx="830">
                  <c:v>2.7420895563249998</c:v>
                </c:pt>
                <c:pt idx="831">
                  <c:v>2.733460595495</c:v>
                </c:pt>
                <c:pt idx="832">
                  <c:v>2.7166548796269998</c:v>
                </c:pt>
                <c:pt idx="833">
                  <c:v>2.6830433683880002</c:v>
                </c:pt>
                <c:pt idx="834">
                  <c:v>2.6158200324949998</c:v>
                </c:pt>
                <c:pt idx="835">
                  <c:v>2.4813721438490002</c:v>
                </c:pt>
                <c:pt idx="836">
                  <c:v>2.3099610683440002</c:v>
                </c:pt>
                <c:pt idx="837">
                  <c:v>2.058707152787</c:v>
                </c:pt>
                <c:pt idx="838">
                  <c:v>2.037711056499</c:v>
                </c:pt>
                <c:pt idx="839">
                  <c:v>1.9957187709790001</c:v>
                </c:pt>
                <c:pt idx="840">
                  <c:v>1.9117338371420001</c:v>
                </c:pt>
                <c:pt idx="841">
                  <c:v>1.7866173058699999</c:v>
                </c:pt>
                <c:pt idx="842">
                  <c:v>1.5573323208500001</c:v>
                </c:pt>
                <c:pt idx="843">
                  <c:v>1.331369304279</c:v>
                </c:pt>
                <c:pt idx="844">
                  <c:v>0.87943661326489997</c:v>
                </c:pt>
                <c:pt idx="845">
                  <c:v>0.4109710315481</c:v>
                </c:pt>
                <c:pt idx="846">
                  <c:v>0.33022007866460001</c:v>
                </c:pt>
                <c:pt idx="847">
                  <c:v>0.16871796759339999</c:v>
                </c:pt>
                <c:pt idx="848">
                  <c:v>0.12834241033929999</c:v>
                </c:pt>
                <c:pt idx="849">
                  <c:v>4.7591276390079998E-2</c:v>
                </c:pt>
                <c:pt idx="850">
                  <c:v>2.7403490513229999E-2</c:v>
                </c:pt>
                <c:pt idx="851">
                  <c:v>-1.2972082115110001E-2</c:v>
                </c:pt>
                <c:pt idx="852">
                  <c:v>-2.3065975246980001E-2</c:v>
                </c:pt>
                <c:pt idx="853">
                  <c:v>-4.3253761230869998E-2</c:v>
                </c:pt>
                <c:pt idx="854">
                  <c:v>-4.8300707642729999E-2</c:v>
                </c:pt>
                <c:pt idx="855">
                  <c:v>-4.9562444239300001E-2</c:v>
                </c:pt>
                <c:pt idx="856">
                  <c:v>-5.2085917424160001E-2</c:v>
                </c:pt>
                <c:pt idx="857">
                  <c:v>-5.7132863758309997E-2</c:v>
                </c:pt>
                <c:pt idx="858">
                  <c:v>-5.7290580830440002E-2</c:v>
                </c:pt>
                <c:pt idx="859">
                  <c:v>-5.7606014974860002E-2</c:v>
                </c:pt>
                <c:pt idx="860">
                  <c:v>-5.7684873510859998E-2</c:v>
                </c:pt>
                <c:pt idx="861">
                  <c:v>-5.7842590582829999E-2</c:v>
                </c:pt>
                <c:pt idx="862">
                  <c:v>-5.7882019850809999E-2</c:v>
                </c:pt>
                <c:pt idx="863">
                  <c:v>-5.7960878386460003E-2</c:v>
                </c:pt>
                <c:pt idx="864">
                  <c:v>-5.811859545834E-2</c:v>
                </c:pt>
                <c:pt idx="865">
                  <c:v>-5.8434029602239999E-2</c:v>
                </c:pt>
                <c:pt idx="866">
                  <c:v>-5.9064897888830001E-2</c:v>
                </c:pt>
                <c:pt idx="867">
                  <c:v>-6.032663445987E-2</c:v>
                </c:pt>
                <c:pt idx="868">
                  <c:v>-6.2850107591599993E-2</c:v>
                </c:pt>
                <c:pt idx="869">
                  <c:v>-6.7897053813279998E-2</c:v>
                </c:pt>
                <c:pt idx="870">
                  <c:v>-7.3317593171520007E-2</c:v>
                </c:pt>
                <c:pt idx="871">
                  <c:v>-8.2292997710040006E-2</c:v>
                </c:pt>
                <c:pt idx="872">
                  <c:v>-9.5343547202579995E-2</c:v>
                </c:pt>
                <c:pt idx="873">
                  <c:v>-0.1154640982015</c:v>
                </c:pt>
                <c:pt idx="874">
                  <c:v>-0.15570519506489999</c:v>
                </c:pt>
                <c:pt idx="875">
                  <c:v>-0.2361873603636</c:v>
                </c:pt>
                <c:pt idx="876">
                  <c:v>-0.3971515141118</c:v>
                </c:pt>
                <c:pt idx="877">
                  <c:v>-0.62537085345660004</c:v>
                </c:pt>
                <c:pt idx="878">
                  <c:v>-0.78645613675860004</c:v>
                </c:pt>
                <c:pt idx="879">
                  <c:v>-1.002889664709</c:v>
                </c:pt>
                <c:pt idx="880">
                  <c:v>-1.4357514929590001</c:v>
                </c:pt>
                <c:pt idx="881">
                  <c:v>-2.3014444160159999</c:v>
                </c:pt>
                <c:pt idx="882">
                  <c:v>-4.032628749853</c:v>
                </c:pt>
                <c:pt idx="883">
                  <c:v>-4.4045610117090002</c:v>
                </c:pt>
                <c:pt idx="884">
                  <c:v>-5.1483604661370004</c:v>
                </c:pt>
                <c:pt idx="885">
                  <c:v>-6.6356492255320001</c:v>
                </c:pt>
                <c:pt idx="886">
                  <c:v>-9.6085872827909995</c:v>
                </c:pt>
                <c:pt idx="887">
                  <c:v>-15.54471719168</c:v>
                </c:pt>
                <c:pt idx="888">
                  <c:v>-21.914160633209999</c:v>
                </c:pt>
                <c:pt idx="889">
                  <c:v>-22.708336639500001</c:v>
                </c:pt>
                <c:pt idx="890">
                  <c:v>-22.906802536880001</c:v>
                </c:pt>
                <c:pt idx="891">
                  <c:v>-23.3036386783</c:v>
                </c:pt>
                <c:pt idx="892">
                  <c:v>-23.402827585059999</c:v>
                </c:pt>
                <c:pt idx="893">
                  <c:v>-23.601181003360001</c:v>
                </c:pt>
                <c:pt idx="894">
                  <c:v>-23.99778929555</c:v>
                </c:pt>
                <c:pt idx="895">
                  <c:v>-24.79060399686</c:v>
                </c:pt>
                <c:pt idx="896">
                  <c:v>-26.374564263260002</c:v>
                </c:pt>
                <c:pt idx="897">
                  <c:v>-29.53531608374</c:v>
                </c:pt>
                <c:pt idx="898">
                  <c:v>-35.824219181510003</c:v>
                </c:pt>
                <c:pt idx="899">
                  <c:v>-42.062214103560002</c:v>
                </c:pt>
                <c:pt idx="900">
                  <c:v>-42.837941618279999</c:v>
                </c:pt>
                <c:pt idx="901">
                  <c:v>-43.031725531319999</c:v>
                </c:pt>
                <c:pt idx="902">
                  <c:v>-43.419113915659999</c:v>
                </c:pt>
                <c:pt idx="903">
                  <c:v>-43.515923432020003</c:v>
                </c:pt>
                <c:pt idx="904">
                  <c:v>-43.709497133909998</c:v>
                </c:pt>
                <c:pt idx="905">
                  <c:v>-43.753989016010003</c:v>
                </c:pt>
                <c:pt idx="906">
                  <c:v>-43.765111485209999</c:v>
                </c:pt>
                <c:pt idx="907">
                  <c:v>-43.781966818729998</c:v>
                </c:pt>
                <c:pt idx="908">
                  <c:v>-43.797767537059997</c:v>
                </c:pt>
                <c:pt idx="909">
                  <c:v>-43.799714177600002</c:v>
                </c:pt>
                <c:pt idx="910">
                  <c:v>-43.803607440230003</c:v>
                </c:pt>
                <c:pt idx="911">
                  <c:v>-43.804580752040003</c:v>
                </c:pt>
                <c:pt idx="912">
                  <c:v>-43.806527371050002</c:v>
                </c:pt>
                <c:pt idx="913">
                  <c:v>-43.806588202790003</c:v>
                </c:pt>
                <c:pt idx="914">
                  <c:v>-43.80670986626</c:v>
                </c:pt>
                <c:pt idx="915">
                  <c:v>-43.806740282130001</c:v>
                </c:pt>
                <c:pt idx="916">
                  <c:v>-43.80680111385</c:v>
                </c:pt>
                <c:pt idx="917">
                  <c:v>-43.806816321779998</c:v>
                </c:pt>
                <c:pt idx="918">
                  <c:v>-43.806820123770002</c:v>
                </c:pt>
                <c:pt idx="919">
                  <c:v>-43.806827727730003</c:v>
                </c:pt>
                <c:pt idx="920">
                  <c:v>-43.806838885689999</c:v>
                </c:pt>
                <c:pt idx="921">
                  <c:v>-43.806852559559999</c:v>
                </c:pt>
                <c:pt idx="922">
                  <c:v>-43.806865590400001</c:v>
                </c:pt>
                <c:pt idx="923">
                  <c:v>-43.806881311600002</c:v>
                </c:pt>
                <c:pt idx="924">
                  <c:v>-43.806900772790001</c:v>
                </c:pt>
                <c:pt idx="925">
                  <c:v>-43.806920159009998</c:v>
                </c:pt>
                <c:pt idx="926">
                  <c:v>-43.806958931430003</c:v>
                </c:pt>
                <c:pt idx="927">
                  <c:v>-43.807036476279997</c:v>
                </c:pt>
                <c:pt idx="928">
                  <c:v>-43.807191565949999</c:v>
                </c:pt>
                <c:pt idx="929">
                  <c:v>-43.80723033836</c:v>
                </c:pt>
                <c:pt idx="930">
                  <c:v>-43.807307883169997</c:v>
                </c:pt>
                <c:pt idx="931">
                  <c:v>-43.807383271070002</c:v>
                </c:pt>
                <c:pt idx="932">
                  <c:v>-43.807452638080001</c:v>
                </c:pt>
                <c:pt idx="933">
                  <c:v>-43.807523423790002</c:v>
                </c:pt>
                <c:pt idx="934">
                  <c:v>-43.807577900070001</c:v>
                </c:pt>
                <c:pt idx="935">
                  <c:v>-43.807647140180002</c:v>
                </c:pt>
                <c:pt idx="936">
                  <c:v>-43.807704563439998</c:v>
                </c:pt>
                <c:pt idx="937">
                  <c:v>-43.807777390689999</c:v>
                </c:pt>
                <c:pt idx="938">
                  <c:v>-43.807923045160003</c:v>
                </c:pt>
                <c:pt idx="939">
                  <c:v>-43.808205541829999</c:v>
                </c:pt>
                <c:pt idx="940">
                  <c:v>-43.808588939849997</c:v>
                </c:pt>
                <c:pt idx="941">
                  <c:v>-43.809027425090001</c:v>
                </c:pt>
                <c:pt idx="942">
                  <c:v>-43.809534192580003</c:v>
                </c:pt>
                <c:pt idx="943">
                  <c:v>-43.810547726300001</c:v>
                </c:pt>
                <c:pt idx="944">
                  <c:v>-43.812574788749998</c:v>
                </c:pt>
                <c:pt idx="945">
                  <c:v>-43.816628893610002</c:v>
                </c:pt>
                <c:pt idx="946">
                  <c:v>-43.817166381619998</c:v>
                </c:pt>
                <c:pt idx="947">
                  <c:v>-43.818241356210002</c:v>
                </c:pt>
                <c:pt idx="948">
                  <c:v>-43.818510099569998</c:v>
                </c:pt>
                <c:pt idx="949">
                  <c:v>-43.819047585930001</c:v>
                </c:pt>
                <c:pt idx="950">
                  <c:v>-43.819181957440001</c:v>
                </c:pt>
                <c:pt idx="951">
                  <c:v>-43.81945070039</c:v>
                </c:pt>
                <c:pt idx="952">
                  <c:v>-43.819988185920003</c:v>
                </c:pt>
                <c:pt idx="953">
                  <c:v>-43.821063155589997</c:v>
                </c:pt>
                <c:pt idx="954">
                  <c:v>-43.823213089299998</c:v>
                </c:pt>
                <c:pt idx="955">
                  <c:v>-43.827512934189997</c:v>
                </c:pt>
                <c:pt idx="956">
                  <c:v>-43.836112533849999</c:v>
                </c:pt>
                <c:pt idx="957">
                  <c:v>-43.853311372679997</c:v>
                </c:pt>
                <c:pt idx="958">
                  <c:v>-43.856841134989999</c:v>
                </c:pt>
                <c:pt idx="959">
                  <c:v>-43.863900598839997</c:v>
                </c:pt>
                <c:pt idx="960">
                  <c:v>-43.878019283420002</c:v>
                </c:pt>
                <c:pt idx="961">
                  <c:v>-43.879916217069997</c:v>
                </c:pt>
                <c:pt idx="962">
                  <c:v>-43.883710066799999</c:v>
                </c:pt>
                <c:pt idx="963">
                  <c:v>-43.89129769601</c:v>
                </c:pt>
                <c:pt idx="964">
                  <c:v>-43.897682155799998</c:v>
                </c:pt>
                <c:pt idx="965">
                  <c:v>-43.90343180328</c:v>
                </c:pt>
                <c:pt idx="966">
                  <c:v>-43.909646380989997</c:v>
                </c:pt>
                <c:pt idx="967">
                  <c:v>-43.91593839235</c:v>
                </c:pt>
                <c:pt idx="968">
                  <c:v>-43.921107019259999</c:v>
                </c:pt>
                <c:pt idx="969">
                  <c:v>-43.929547368020003</c:v>
                </c:pt>
                <c:pt idx="970">
                  <c:v>-43.939090224890002</c:v>
                </c:pt>
                <c:pt idx="971">
                  <c:v>-43.953406446050003</c:v>
                </c:pt>
                <c:pt idx="972">
                  <c:v>-43.976688965169998</c:v>
                </c:pt>
                <c:pt idx="973">
                  <c:v>-44.02325135097</c:v>
                </c:pt>
                <c:pt idx="974">
                  <c:v>-44.116365499680001</c:v>
                </c:pt>
                <c:pt idx="975">
                  <c:v>-44.302551200730001</c:v>
                </c:pt>
                <c:pt idx="976">
                  <c:v>-44.339842873409999</c:v>
                </c:pt>
                <c:pt idx="977">
                  <c:v>-44.414419349109998</c:v>
                </c:pt>
                <c:pt idx="978">
                  <c:v>-44.433062035459997</c:v>
                </c:pt>
                <c:pt idx="979">
                  <c:v>-44.470345687379996</c:v>
                </c:pt>
                <c:pt idx="980">
                  <c:v>-44.479666241689998</c:v>
                </c:pt>
                <c:pt idx="981">
                  <c:v>-44.492912390119997</c:v>
                </c:pt>
                <c:pt idx="982">
                  <c:v>-44.496223881920002</c:v>
                </c:pt>
                <c:pt idx="983">
                  <c:v>-44.496627401920001</c:v>
                </c:pt>
                <c:pt idx="984">
                  <c:v>-44.497434441110002</c:v>
                </c:pt>
                <c:pt idx="985">
                  <c:v>-44.498596516669998</c:v>
                </c:pt>
                <c:pt idx="986">
                  <c:v>-44.499374058999997</c:v>
                </c:pt>
                <c:pt idx="987">
                  <c:v>-44.500376862240003</c:v>
                </c:pt>
                <c:pt idx="988">
                  <c:v>-44.5009731054</c:v>
                </c:pt>
                <c:pt idx="989">
                  <c:v>-44.502165589960001</c:v>
                </c:pt>
                <c:pt idx="990">
                  <c:v>-44.504550552010002</c:v>
                </c:pt>
                <c:pt idx="991">
                  <c:v>-44.509320447919997</c:v>
                </c:pt>
                <c:pt idx="992">
                  <c:v>-44.518860126859998</c:v>
                </c:pt>
                <c:pt idx="993">
                  <c:v>-44.52464078349</c:v>
                </c:pt>
                <c:pt idx="994">
                  <c:v>-44.536201930920001</c:v>
                </c:pt>
                <c:pt idx="995">
                  <c:v>-44.553428220150003</c:v>
                </c:pt>
                <c:pt idx="996">
                  <c:v>-44.587879324840003</c:v>
                </c:pt>
                <c:pt idx="997">
                  <c:v>-44.656775633739997</c:v>
                </c:pt>
                <c:pt idx="998">
                  <c:v>-44.794544607120002</c:v>
                </c:pt>
                <c:pt idx="999">
                  <c:v>-45.003154492859998</c:v>
                </c:pt>
                <c:pt idx="1000">
                  <c:v>-45.164272095080001</c:v>
                </c:pt>
                <c:pt idx="1001">
                  <c:v>-45.19154108963</c:v>
                </c:pt>
                <c:pt idx="1002">
                  <c:v>-45.224199779309998</c:v>
                </c:pt>
                <c:pt idx="1003">
                  <c:v>-45.262753928679999</c:v>
                </c:pt>
                <c:pt idx="1004">
                  <c:v>-45.307873947749997</c:v>
                </c:pt>
                <c:pt idx="1005">
                  <c:v>-45.357384781850001</c:v>
                </c:pt>
                <c:pt idx="1006">
                  <c:v>-45.402120634920003</c:v>
                </c:pt>
                <c:pt idx="1007">
                  <c:v>-45.450616483040001</c:v>
                </c:pt>
                <c:pt idx="1008">
                  <c:v>-45.502847839289998</c:v>
                </c:pt>
                <c:pt idx="1009">
                  <c:v>-45.560574329540003</c:v>
                </c:pt>
                <c:pt idx="1010">
                  <c:v>-45.61700573313</c:v>
                </c:pt>
                <c:pt idx="1011">
                  <c:v>-45.668009550550003</c:v>
                </c:pt>
                <c:pt idx="1012">
                  <c:v>-45.714187645679999</c:v>
                </c:pt>
                <c:pt idx="1013">
                  <c:v>-45.76701954512</c:v>
                </c:pt>
                <c:pt idx="1014">
                  <c:v>-45.805914905329999</c:v>
                </c:pt>
                <c:pt idx="1015">
                  <c:v>-45.848185955870001</c:v>
                </c:pt>
                <c:pt idx="1016">
                  <c:v>-45.902871283330001</c:v>
                </c:pt>
                <c:pt idx="1017">
                  <c:v>-45.967295936459998</c:v>
                </c:pt>
                <c:pt idx="1018">
                  <c:v>-46.019140017490002</c:v>
                </c:pt>
                <c:pt idx="1019">
                  <c:v>-46.083469446709998</c:v>
                </c:pt>
                <c:pt idx="1020">
                  <c:v>-46.133256030470001</c:v>
                </c:pt>
                <c:pt idx="1021">
                  <c:v>-46.193196633479999</c:v>
                </c:pt>
                <c:pt idx="1022">
                  <c:v>-46.242685604720002</c:v>
                </c:pt>
                <c:pt idx="1023">
                  <c:v>-46.30350877547</c:v>
                </c:pt>
                <c:pt idx="1024">
                  <c:v>-46.35399972986</c:v>
                </c:pt>
                <c:pt idx="1025">
                  <c:v>-46.415869529760002</c:v>
                </c:pt>
                <c:pt idx="1026">
                  <c:v>-46.466091962199997</c:v>
                </c:pt>
                <c:pt idx="1027">
                  <c:v>-46.527408891009998</c:v>
                </c:pt>
                <c:pt idx="1028">
                  <c:v>-46.577427607049998</c:v>
                </c:pt>
                <c:pt idx="1029">
                  <c:v>-46.638579835949997</c:v>
                </c:pt>
                <c:pt idx="1030">
                  <c:v>-46.688706395360001</c:v>
                </c:pt>
                <c:pt idx="1031">
                  <c:v>-46.750034784779999</c:v>
                </c:pt>
                <c:pt idx="1032">
                  <c:v>-46.80769016168</c:v>
                </c:pt>
                <c:pt idx="1033">
                  <c:v>-46.867725005659999</c:v>
                </c:pt>
                <c:pt idx="1034">
                  <c:v>-46.926061674110002</c:v>
                </c:pt>
                <c:pt idx="1035">
                  <c:v>-46.998031362619997</c:v>
                </c:pt>
                <c:pt idx="1036">
                  <c:v>-47.0764639418</c:v>
                </c:pt>
                <c:pt idx="1037">
                  <c:v>-47.233296527660002</c:v>
                </c:pt>
                <c:pt idx="1038">
                  <c:v>-47.49551846776</c:v>
                </c:pt>
                <c:pt idx="1039">
                  <c:v>-47.837621942890003</c:v>
                </c:pt>
                <c:pt idx="1040">
                  <c:v>-48.521196623469997</c:v>
                </c:pt>
                <c:pt idx="1041">
                  <c:v>-49.885774863340004</c:v>
                </c:pt>
                <c:pt idx="1042">
                  <c:v>-52.604311317270003</c:v>
                </c:pt>
                <c:pt idx="1043">
                  <c:v>-57.768201403989998</c:v>
                </c:pt>
                <c:pt idx="1044">
                  <c:v>-63.753205781319998</c:v>
                </c:pt>
                <c:pt idx="1045">
                  <c:v>-69.647613364739996</c:v>
                </c:pt>
                <c:pt idx="1046">
                  <c:v>-75.443047878520005</c:v>
                </c:pt>
                <c:pt idx="1047">
                  <c:v>-81.131273693119994</c:v>
                </c:pt>
                <c:pt idx="1048">
                  <c:v>-86.70420752839</c:v>
                </c:pt>
                <c:pt idx="1049">
                  <c:v>-92.153929940419999</c:v>
                </c:pt>
                <c:pt idx="1050">
                  <c:v>-97.472696575439997</c:v>
                </c:pt>
                <c:pt idx="1051">
                  <c:v>-102.652949175</c:v>
                </c:pt>
                <c:pt idx="1052">
                  <c:v>-107.6873263168</c:v>
                </c:pt>
                <c:pt idx="1053">
                  <c:v>-112.56867387539999</c:v>
                </c:pt>
                <c:pt idx="1054">
                  <c:v>-117.29005518869999</c:v>
                </c:pt>
                <c:pt idx="1055">
                  <c:v>-121.84476091569999</c:v>
                </c:pt>
                <c:pt idx="1056">
                  <c:v>-126.22631857019999</c:v>
                </c:pt>
                <c:pt idx="1057">
                  <c:v>-130.428501719</c:v>
                </c:pt>
                <c:pt idx="1058">
                  <c:v>-134.44533883</c:v>
                </c:pt>
                <c:pt idx="1059">
                  <c:v>-138.2711217579</c:v>
                </c:pt>
                <c:pt idx="1060">
                  <c:v>-141.90041385559999</c:v>
                </c:pt>
                <c:pt idx="1061">
                  <c:v>-145.32805770069999</c:v>
                </c:pt>
                <c:pt idx="1062">
                  <c:v>-148.5491824236</c:v>
                </c:pt>
                <c:pt idx="1063">
                  <c:v>-151.55921062990001</c:v>
                </c:pt>
                <c:pt idx="1064">
                  <c:v>-154.3538649047</c:v>
                </c:pt>
                <c:pt idx="1065">
                  <c:v>-156.92917389140001</c:v>
                </c:pt>
                <c:pt idx="1066">
                  <c:v>-159.281477935</c:v>
                </c:pt>
                <c:pt idx="1067">
                  <c:v>-161.40743428280001</c:v>
                </c:pt>
                <c:pt idx="1068">
                  <c:v>-163.3040218344</c:v>
                </c:pt>
                <c:pt idx="1069">
                  <c:v>-164.9685454353</c:v>
                </c:pt>
                <c:pt idx="1070">
                  <c:v>-166.3986397061</c:v>
                </c:pt>
                <c:pt idx="1071">
                  <c:v>-167.59227240480001</c:v>
                </c:pt>
                <c:pt idx="1072">
                  <c:v>-168.54774731399999</c:v>
                </c:pt>
                <c:pt idx="1073">
                  <c:v>-169.2637066515</c:v>
                </c:pt>
                <c:pt idx="1074">
                  <c:v>-169.73913300000001</c:v>
                </c:pt>
                <c:pt idx="1075">
                  <c:v>-169.97335075250001</c:v>
                </c:pt>
                <c:pt idx="1076">
                  <c:v>-169.9660270729</c:v>
                </c:pt>
                <c:pt idx="1077">
                  <c:v>-169.71717236840001</c:v>
                </c:pt>
                <c:pt idx="1078">
                  <c:v>-169.2271402753</c:v>
                </c:pt>
                <c:pt idx="1079">
                  <c:v>-168.4966271559</c:v>
                </c:pt>
                <c:pt idx="1080">
                  <c:v>-167.5266711095</c:v>
                </c:pt>
                <c:pt idx="1081">
                  <c:v>-166.3186504965</c:v>
                </c:pt>
                <c:pt idx="1082">
                  <c:v>-164.87428198040001</c:v>
                </c:pt>
                <c:pt idx="1083">
                  <c:v>-163.19561808789999</c:v>
                </c:pt>
                <c:pt idx="1084">
                  <c:v>-161.67960777019999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8-4138-8BAE-5018D2CD7739}"/>
            </c:ext>
          </c:extLst>
        </c:ser>
        <c:ser>
          <c:idx val="1"/>
          <c:order val="1"/>
          <c:tx>
            <c:strRef>
              <c:f>'0k'!$C$1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'0k'!$A$2:$A$1086</c:f>
              <c:numCache>
                <c:formatCode>0.00000000</c:formatCode>
                <c:ptCount val="1085"/>
                <c:pt idx="0">
                  <c:v>0</c:v>
                </c:pt>
                <c:pt idx="1">
                  <c:v>9.9999999999999995E-7</c:v>
                </c:pt>
                <c:pt idx="2">
                  <c:v>1.084233283997E-6</c:v>
                </c:pt>
                <c:pt idx="3">
                  <c:v>1.2526998519899999E-6</c:v>
                </c:pt>
                <c:pt idx="4">
                  <c:v>1.589632987976E-6</c:v>
                </c:pt>
                <c:pt idx="5">
                  <c:v>2.263499259949E-6</c:v>
                </c:pt>
                <c:pt idx="6">
                  <c:v>3.6112318038940002E-6</c:v>
                </c:pt>
                <c:pt idx="7">
                  <c:v>6.3066968917849996E-6</c:v>
                </c:pt>
                <c:pt idx="8">
                  <c:v>9.0834150314330008E-6</c:v>
                </c:pt>
                <c:pt idx="9">
                  <c:v>1.331696605682E-5</c:v>
                </c:pt>
                <c:pt idx="10">
                  <c:v>1.7934275627139999E-5</c:v>
                </c:pt>
                <c:pt idx="11">
                  <c:v>2.7168894767760001E-5</c:v>
                </c:pt>
                <c:pt idx="12">
                  <c:v>4.563813304901E-5</c:v>
                </c:pt>
                <c:pt idx="13">
                  <c:v>6.8794871330259998E-5</c:v>
                </c:pt>
                <c:pt idx="14">
                  <c:v>1.151083478928E-4</c:v>
                </c:pt>
                <c:pt idx="15">
                  <c:v>2.077353010178E-4</c:v>
                </c:pt>
                <c:pt idx="16">
                  <c:v>3.0773530101779999E-4</c:v>
                </c:pt>
                <c:pt idx="17">
                  <c:v>3.2023530101779997E-4</c:v>
                </c:pt>
                <c:pt idx="18">
                  <c:v>3.4523530101779998E-4</c:v>
                </c:pt>
                <c:pt idx="19">
                  <c:v>3.514853010178E-4</c:v>
                </c:pt>
                <c:pt idx="20">
                  <c:v>3.6398530101779998E-4</c:v>
                </c:pt>
                <c:pt idx="21">
                  <c:v>3.6711030101780001E-4</c:v>
                </c:pt>
                <c:pt idx="22">
                  <c:v>3.7336030101779998E-4</c:v>
                </c:pt>
                <c:pt idx="23">
                  <c:v>3.8586030101780001E-4</c:v>
                </c:pt>
                <c:pt idx="24">
                  <c:v>4.1086030101780002E-4</c:v>
                </c:pt>
                <c:pt idx="25">
                  <c:v>4.6086030101779999E-4</c:v>
                </c:pt>
                <c:pt idx="26">
                  <c:v>5.6086030101780004E-4</c:v>
                </c:pt>
                <c:pt idx="27">
                  <c:v>6.6086030101779997E-4</c:v>
                </c:pt>
                <c:pt idx="28">
                  <c:v>6.7336030101780001E-4</c:v>
                </c:pt>
                <c:pt idx="29">
                  <c:v>6.7648530101779999E-4</c:v>
                </c:pt>
                <c:pt idx="30">
                  <c:v>6.8273530101779995E-4</c:v>
                </c:pt>
                <c:pt idx="31">
                  <c:v>6.8429780101779999E-4</c:v>
                </c:pt>
                <c:pt idx="32">
                  <c:v>6.8742280101779997E-4</c:v>
                </c:pt>
                <c:pt idx="33">
                  <c:v>6.882040510178E-4</c:v>
                </c:pt>
                <c:pt idx="34">
                  <c:v>6.8931336498260002E-4</c:v>
                </c:pt>
                <c:pt idx="35">
                  <c:v>6.9012627696990003E-4</c:v>
                </c:pt>
                <c:pt idx="36">
                  <c:v>6.9022436237339997E-4</c:v>
                </c:pt>
                <c:pt idx="37">
                  <c:v>6.9042053318020004E-4</c:v>
                </c:pt>
                <c:pt idx="38">
                  <c:v>6.9064002132419996E-4</c:v>
                </c:pt>
                <c:pt idx="39">
                  <c:v>6.9084286785130004E-4</c:v>
                </c:pt>
                <c:pt idx="40">
                  <c:v>6.9087186551089995E-4</c:v>
                </c:pt>
                <c:pt idx="41">
                  <c:v>6.9092986083030001E-4</c:v>
                </c:pt>
                <c:pt idx="42">
                  <c:v>6.9094435966009996E-4</c:v>
                </c:pt>
                <c:pt idx="43">
                  <c:v>6.9097335731980005E-4</c:v>
                </c:pt>
                <c:pt idx="44">
                  <c:v>6.9098060673479999E-4</c:v>
                </c:pt>
                <c:pt idx="45">
                  <c:v>6.9099510556460005E-4</c:v>
                </c:pt>
                <c:pt idx="46">
                  <c:v>6.9099873027210002E-4</c:v>
                </c:pt>
                <c:pt idx="47">
                  <c:v>6.91005979687E-4</c:v>
                </c:pt>
                <c:pt idx="48">
                  <c:v>6.9100620623119995E-4</c:v>
                </c:pt>
                <c:pt idx="49">
                  <c:v>6.9100665931959998E-4</c:v>
                </c:pt>
                <c:pt idx="50">
                  <c:v>6.9100692120750002E-4</c:v>
                </c:pt>
                <c:pt idx="51">
                  <c:v>6.9100730500559998E-4</c:v>
                </c:pt>
                <c:pt idx="52">
                  <c:v>6.9100755292360002E-4</c:v>
                </c:pt>
                <c:pt idx="53">
                  <c:v>6.9100804875980003E-4</c:v>
                </c:pt>
                <c:pt idx="54">
                  <c:v>6.9100904043209997E-4</c:v>
                </c:pt>
                <c:pt idx="55">
                  <c:v>6.9101035639080005E-4</c:v>
                </c:pt>
                <c:pt idx="56">
                  <c:v>6.9101298830840003E-4</c:v>
                </c:pt>
                <c:pt idx="57">
                  <c:v>6.9101505807970002E-4</c:v>
                </c:pt>
                <c:pt idx="58">
                  <c:v>6.9101535628919998E-4</c:v>
                </c:pt>
                <c:pt idx="59">
                  <c:v>6.9101595270819999E-4</c:v>
                </c:pt>
                <c:pt idx="60">
                  <c:v>6.9101668426210002E-4</c:v>
                </c:pt>
                <c:pt idx="61">
                  <c:v>6.91017700335E-4</c:v>
                </c:pt>
                <c:pt idx="62">
                  <c:v>6.9101884586180004E-4</c:v>
                </c:pt>
                <c:pt idx="63">
                  <c:v>6.9101972000110005E-4</c:v>
                </c:pt>
                <c:pt idx="64">
                  <c:v>6.9102132616010001E-4</c:v>
                </c:pt>
                <c:pt idx="65">
                  <c:v>6.9102424567009998E-4</c:v>
                </c:pt>
                <c:pt idx="66">
                  <c:v>6.9102938508060002E-4</c:v>
                </c:pt>
                <c:pt idx="67">
                  <c:v>6.9103479643720003E-4</c:v>
                </c:pt>
                <c:pt idx="68">
                  <c:v>6.9104266425040002E-4</c:v>
                </c:pt>
                <c:pt idx="69">
                  <c:v>6.9105120708610004E-4</c:v>
                </c:pt>
                <c:pt idx="70">
                  <c:v>6.9106829275749997E-4</c:v>
                </c:pt>
                <c:pt idx="71">
                  <c:v>6.9110246410030004E-4</c:v>
                </c:pt>
                <c:pt idx="72">
                  <c:v>6.9117080678600005E-4</c:v>
                </c:pt>
                <c:pt idx="73">
                  <c:v>6.9117980708740005E-4</c:v>
                </c:pt>
                <c:pt idx="74">
                  <c:v>6.9119780769009997E-4</c:v>
                </c:pt>
                <c:pt idx="75">
                  <c:v>6.9120230784079997E-4</c:v>
                </c:pt>
                <c:pt idx="76">
                  <c:v>6.9120343287850002E-4</c:v>
                </c:pt>
                <c:pt idx="77">
                  <c:v>6.9120568295380003E-4</c:v>
                </c:pt>
                <c:pt idx="78">
                  <c:v>6.9121018310450003E-4</c:v>
                </c:pt>
                <c:pt idx="79">
                  <c:v>6.9121918340590003E-4</c:v>
                </c:pt>
                <c:pt idx="80">
                  <c:v>6.9123718400859995E-4</c:v>
                </c:pt>
                <c:pt idx="81">
                  <c:v>6.9127318521400001E-4</c:v>
                </c:pt>
                <c:pt idx="82">
                  <c:v>6.9134518762489999E-4</c:v>
                </c:pt>
                <c:pt idx="83">
                  <c:v>6.9148919244669995E-4</c:v>
                </c:pt>
                <c:pt idx="84">
                  <c:v>6.9177720209020002E-4</c:v>
                </c:pt>
                <c:pt idx="85">
                  <c:v>6.9214150567910001E-4</c:v>
                </c:pt>
                <c:pt idx="86">
                  <c:v>6.9260661264319997E-4</c:v>
                </c:pt>
                <c:pt idx="87">
                  <c:v>6.9267054458520001E-4</c:v>
                </c:pt>
                <c:pt idx="88">
                  <c:v>6.9273780246639999E-4</c:v>
                </c:pt>
                <c:pt idx="89">
                  <c:v>6.9282779355909997E-4</c:v>
                </c:pt>
                <c:pt idx="90">
                  <c:v>6.9291065593620003E-4</c:v>
                </c:pt>
                <c:pt idx="91">
                  <c:v>6.9301114936729999E-4</c:v>
                </c:pt>
                <c:pt idx="92">
                  <c:v>6.9311734100239997E-4</c:v>
                </c:pt>
                <c:pt idx="93">
                  <c:v>6.9324942489529999E-4</c:v>
                </c:pt>
                <c:pt idx="94">
                  <c:v>6.9344151874449998E-4</c:v>
                </c:pt>
                <c:pt idx="95">
                  <c:v>6.936596479025E-4</c:v>
                </c:pt>
                <c:pt idx="96">
                  <c:v>6.9409590621850002E-4</c:v>
                </c:pt>
                <c:pt idx="97">
                  <c:v>6.9492035766499996E-4</c:v>
                </c:pt>
                <c:pt idx="98">
                  <c:v>6.9656926055810002E-4</c:v>
                </c:pt>
                <c:pt idx="99">
                  <c:v>6.9986706634419995E-4</c:v>
                </c:pt>
                <c:pt idx="100">
                  <c:v>7.0055066009419998E-4</c:v>
                </c:pt>
                <c:pt idx="101">
                  <c:v>7.0191784759420005E-4</c:v>
                </c:pt>
                <c:pt idx="102">
                  <c:v>7.0225964446920001E-4</c:v>
                </c:pt>
                <c:pt idx="103">
                  <c:v>7.0258642097380003E-4</c:v>
                </c:pt>
                <c:pt idx="104">
                  <c:v>7.0278204341790002E-4</c:v>
                </c:pt>
                <c:pt idx="105">
                  <c:v>7.030172671881E-4</c:v>
                </c:pt>
                <c:pt idx="106">
                  <c:v>7.032631244268E-4</c:v>
                </c:pt>
                <c:pt idx="107">
                  <c:v>7.0375483890439995E-4</c:v>
                </c:pt>
                <c:pt idx="108">
                  <c:v>7.0473826785940003E-4</c:v>
                </c:pt>
                <c:pt idx="109">
                  <c:v>7.0670512576959999E-4</c:v>
                </c:pt>
                <c:pt idx="110">
                  <c:v>7.0963977237600004E-4</c:v>
                </c:pt>
                <c:pt idx="111">
                  <c:v>7.1277659793759997E-4</c:v>
                </c:pt>
                <c:pt idx="112">
                  <c:v>7.1373580356499998E-4</c:v>
                </c:pt>
                <c:pt idx="113">
                  <c:v>7.1404326816460004E-4</c:v>
                </c:pt>
                <c:pt idx="114">
                  <c:v>7.1455977817440005E-4</c:v>
                </c:pt>
                <c:pt idx="115">
                  <c:v>7.1536277194880001E-4</c:v>
                </c:pt>
                <c:pt idx="116">
                  <c:v>7.1606276889699995E-4</c:v>
                </c:pt>
                <c:pt idx="117">
                  <c:v>7.1684916873830001E-4</c:v>
                </c:pt>
                <c:pt idx="118">
                  <c:v>7.1778319736380005E-4</c:v>
                </c:pt>
                <c:pt idx="119">
                  <c:v>7.1872571369069999E-4</c:v>
                </c:pt>
                <c:pt idx="120">
                  <c:v>7.1972573657890003E-4</c:v>
                </c:pt>
                <c:pt idx="121">
                  <c:v>7.2061293979550003E-4</c:v>
                </c:pt>
                <c:pt idx="122">
                  <c:v>7.2139075656790005E-4</c:v>
                </c:pt>
                <c:pt idx="123">
                  <c:v>7.2218430896659998E-4</c:v>
                </c:pt>
                <c:pt idx="124">
                  <c:v>7.2297376056569996E-4</c:v>
                </c:pt>
                <c:pt idx="125">
                  <c:v>7.2356618305110003E-4</c:v>
                </c:pt>
                <c:pt idx="126">
                  <c:v>7.2424081226250001E-4</c:v>
                </c:pt>
                <c:pt idx="127">
                  <c:v>7.2513936420340005E-4</c:v>
                </c:pt>
                <c:pt idx="128">
                  <c:v>7.2621167560480001E-4</c:v>
                </c:pt>
                <c:pt idx="129">
                  <c:v>7.2705510517020002E-4</c:v>
                </c:pt>
                <c:pt idx="130">
                  <c:v>7.2809365650079998E-4</c:v>
                </c:pt>
                <c:pt idx="131">
                  <c:v>7.2889407535459995E-4</c:v>
                </c:pt>
                <c:pt idx="132">
                  <c:v>7.2985862155819999E-4</c:v>
                </c:pt>
                <c:pt idx="133">
                  <c:v>7.3066228290460001E-4</c:v>
                </c:pt>
                <c:pt idx="134">
                  <c:v>7.3165181537529999E-4</c:v>
                </c:pt>
                <c:pt idx="135">
                  <c:v>7.3247207065489997E-4</c:v>
                </c:pt>
                <c:pt idx="136">
                  <c:v>7.3347667117980005E-4</c:v>
                </c:pt>
                <c:pt idx="137">
                  <c:v>7.3427136798760002E-4</c:v>
                </c:pt>
                <c:pt idx="138">
                  <c:v>7.3527577777769996E-4</c:v>
                </c:pt>
                <c:pt idx="139">
                  <c:v>7.3622058292290005E-4</c:v>
                </c:pt>
                <c:pt idx="140">
                  <c:v>7.3711875339409997E-4</c:v>
                </c:pt>
                <c:pt idx="141">
                  <c:v>7.3803256412409998E-4</c:v>
                </c:pt>
                <c:pt idx="142">
                  <c:v>7.3862737079520005E-4</c:v>
                </c:pt>
                <c:pt idx="143">
                  <c:v>7.3931020160579995E-4</c:v>
                </c:pt>
                <c:pt idx="144">
                  <c:v>7.4019511600400005E-4</c:v>
                </c:pt>
                <c:pt idx="145">
                  <c:v>7.4123614688780004E-4</c:v>
                </c:pt>
                <c:pt idx="146">
                  <c:v>7.4282306095030002E-4</c:v>
                </c:pt>
                <c:pt idx="147">
                  <c:v>7.4443553348439999E-4</c:v>
                </c:pt>
                <c:pt idx="148">
                  <c:v>7.4678729434869999E-4</c:v>
                </c:pt>
                <c:pt idx="149">
                  <c:v>7.4926379581349996E-4</c:v>
                </c:pt>
                <c:pt idx="150">
                  <c:v>7.5421679874319999E-4</c:v>
                </c:pt>
                <c:pt idx="151">
                  <c:v>7.6412280460260004E-4</c:v>
                </c:pt>
                <c:pt idx="152">
                  <c:v>7.8393481632140004E-4</c:v>
                </c:pt>
                <c:pt idx="153">
                  <c:v>8.2355883975889996E-4</c:v>
                </c:pt>
                <c:pt idx="154">
                  <c:v>8.9122241397760003E-4</c:v>
                </c:pt>
                <c:pt idx="155">
                  <c:v>9.9122241397759997E-4</c:v>
                </c:pt>
                <c:pt idx="156">
                  <c:v>1.0912224139780001E-3</c:v>
                </c:pt>
                <c:pt idx="157">
                  <c:v>1.1912224139779999E-3</c:v>
                </c:pt>
                <c:pt idx="158">
                  <c:v>1.291222413978E-3</c:v>
                </c:pt>
                <c:pt idx="159">
                  <c:v>1.391222413978E-3</c:v>
                </c:pt>
                <c:pt idx="160">
                  <c:v>1.491222413978E-3</c:v>
                </c:pt>
                <c:pt idx="161">
                  <c:v>1.5912224139780001E-3</c:v>
                </c:pt>
                <c:pt idx="162">
                  <c:v>1.6912224139779999E-3</c:v>
                </c:pt>
                <c:pt idx="163">
                  <c:v>1.791222413978E-3</c:v>
                </c:pt>
                <c:pt idx="164">
                  <c:v>1.891222413978E-3</c:v>
                </c:pt>
                <c:pt idx="165">
                  <c:v>1.9912224139779998E-3</c:v>
                </c:pt>
                <c:pt idx="166">
                  <c:v>2.0912224139780001E-3</c:v>
                </c:pt>
                <c:pt idx="167">
                  <c:v>2.1912224139779999E-3</c:v>
                </c:pt>
                <c:pt idx="168">
                  <c:v>2.2912224139780002E-3</c:v>
                </c:pt>
                <c:pt idx="169">
                  <c:v>2.391222413978E-3</c:v>
                </c:pt>
                <c:pt idx="170">
                  <c:v>2.4912224139779999E-3</c:v>
                </c:pt>
                <c:pt idx="171">
                  <c:v>2.5912224139780001E-3</c:v>
                </c:pt>
                <c:pt idx="172">
                  <c:v>2.6912224139779999E-3</c:v>
                </c:pt>
                <c:pt idx="173">
                  <c:v>2.7912224139780002E-3</c:v>
                </c:pt>
                <c:pt idx="174">
                  <c:v>2.891222413978E-3</c:v>
                </c:pt>
                <c:pt idx="175">
                  <c:v>2.9912224139779999E-3</c:v>
                </c:pt>
                <c:pt idx="176">
                  <c:v>3.0912224139780001E-3</c:v>
                </c:pt>
                <c:pt idx="177">
                  <c:v>3.191222413978E-3</c:v>
                </c:pt>
                <c:pt idx="178">
                  <c:v>3.2912224139780002E-3</c:v>
                </c:pt>
                <c:pt idx="179">
                  <c:v>3.391222413978E-3</c:v>
                </c:pt>
                <c:pt idx="180">
                  <c:v>3.4912224139779999E-3</c:v>
                </c:pt>
                <c:pt idx="181">
                  <c:v>3.5912224139780001E-3</c:v>
                </c:pt>
                <c:pt idx="182">
                  <c:v>3.691222413978E-3</c:v>
                </c:pt>
                <c:pt idx="183">
                  <c:v>3.7912224139779998E-3</c:v>
                </c:pt>
                <c:pt idx="184">
                  <c:v>3.8912224139780001E-3</c:v>
                </c:pt>
                <c:pt idx="185">
                  <c:v>3.9912224139780003E-3</c:v>
                </c:pt>
                <c:pt idx="186">
                  <c:v>4.0912224139779997E-3</c:v>
                </c:pt>
                <c:pt idx="187">
                  <c:v>4.191222413978E-3</c:v>
                </c:pt>
                <c:pt idx="188">
                  <c:v>4.2912224139780002E-3</c:v>
                </c:pt>
                <c:pt idx="189">
                  <c:v>4.3912224139779996E-3</c:v>
                </c:pt>
                <c:pt idx="190">
                  <c:v>4.4912224139779999E-3</c:v>
                </c:pt>
                <c:pt idx="191">
                  <c:v>4.5912224139780002E-3</c:v>
                </c:pt>
                <c:pt idx="192">
                  <c:v>4.6912224139780004E-3</c:v>
                </c:pt>
                <c:pt idx="193">
                  <c:v>4.7912224139779998E-3</c:v>
                </c:pt>
                <c:pt idx="194">
                  <c:v>4.8912224139780001E-3</c:v>
                </c:pt>
                <c:pt idx="195">
                  <c:v>4.9912224139780003E-3</c:v>
                </c:pt>
                <c:pt idx="196">
                  <c:v>5.0912224139779997E-3</c:v>
                </c:pt>
                <c:pt idx="197">
                  <c:v>5.191222413978E-3</c:v>
                </c:pt>
                <c:pt idx="198">
                  <c:v>5.2912224139780003E-3</c:v>
                </c:pt>
                <c:pt idx="199">
                  <c:v>5.3912224139779997E-3</c:v>
                </c:pt>
                <c:pt idx="200">
                  <c:v>5.4912224139779999E-3</c:v>
                </c:pt>
                <c:pt idx="201">
                  <c:v>5.5912224139780002E-3</c:v>
                </c:pt>
                <c:pt idx="202">
                  <c:v>5.6912224139779996E-3</c:v>
                </c:pt>
                <c:pt idx="203">
                  <c:v>5.7912224139779998E-3</c:v>
                </c:pt>
                <c:pt idx="204">
                  <c:v>5.8912224139780001E-3</c:v>
                </c:pt>
                <c:pt idx="205">
                  <c:v>5.9912224139780004E-3</c:v>
                </c:pt>
                <c:pt idx="206">
                  <c:v>6.0912224139779998E-3</c:v>
                </c:pt>
                <c:pt idx="207">
                  <c:v>6.191222413978E-3</c:v>
                </c:pt>
                <c:pt idx="208">
                  <c:v>6.2912224139780003E-3</c:v>
                </c:pt>
                <c:pt idx="209">
                  <c:v>6.3912224139779997E-3</c:v>
                </c:pt>
                <c:pt idx="210">
                  <c:v>6.4912224139779999E-3</c:v>
                </c:pt>
                <c:pt idx="211">
                  <c:v>6.5912224139780002E-3</c:v>
                </c:pt>
                <c:pt idx="212">
                  <c:v>6.6912224139779996E-3</c:v>
                </c:pt>
                <c:pt idx="213">
                  <c:v>6.7912224139779999E-3</c:v>
                </c:pt>
                <c:pt idx="214">
                  <c:v>6.8912224139780001E-3</c:v>
                </c:pt>
                <c:pt idx="215">
                  <c:v>6.9912224139780004E-3</c:v>
                </c:pt>
                <c:pt idx="216">
                  <c:v>7.0912224139779998E-3</c:v>
                </c:pt>
                <c:pt idx="217">
                  <c:v>7.191222413978E-3</c:v>
                </c:pt>
                <c:pt idx="218">
                  <c:v>7.2912224139780003E-3</c:v>
                </c:pt>
                <c:pt idx="219">
                  <c:v>7.3912224139779997E-3</c:v>
                </c:pt>
                <c:pt idx="220">
                  <c:v>7.491222413978E-3</c:v>
                </c:pt>
                <c:pt idx="221">
                  <c:v>7.5912224139780002E-3</c:v>
                </c:pt>
                <c:pt idx="222">
                  <c:v>7.6912224139779996E-3</c:v>
                </c:pt>
                <c:pt idx="223">
                  <c:v>7.7912224139779999E-3</c:v>
                </c:pt>
                <c:pt idx="224">
                  <c:v>7.8912224139779993E-3</c:v>
                </c:pt>
                <c:pt idx="225">
                  <c:v>7.9912224139780004E-3</c:v>
                </c:pt>
                <c:pt idx="226">
                  <c:v>8.0912224139779998E-3</c:v>
                </c:pt>
                <c:pt idx="227">
                  <c:v>8.1912224139779992E-3</c:v>
                </c:pt>
                <c:pt idx="228">
                  <c:v>8.2037224139779995E-3</c:v>
                </c:pt>
                <c:pt idx="229">
                  <c:v>8.2287224139780003E-3</c:v>
                </c:pt>
                <c:pt idx="230">
                  <c:v>8.278722413978E-3</c:v>
                </c:pt>
                <c:pt idx="231">
                  <c:v>8.2802849139779998E-3</c:v>
                </c:pt>
                <c:pt idx="232">
                  <c:v>8.2834099139779994E-3</c:v>
                </c:pt>
                <c:pt idx="233">
                  <c:v>8.2896599139780005E-3</c:v>
                </c:pt>
                <c:pt idx="234">
                  <c:v>8.289855226478E-3</c:v>
                </c:pt>
                <c:pt idx="235">
                  <c:v>8.2902458514780009E-3</c:v>
                </c:pt>
                <c:pt idx="236">
                  <c:v>8.2904412355029999E-3</c:v>
                </c:pt>
                <c:pt idx="237">
                  <c:v>8.2906075563039996E-3</c:v>
                </c:pt>
                <c:pt idx="238">
                  <c:v>8.2909072484580008E-3</c:v>
                </c:pt>
                <c:pt idx="239">
                  <c:v>8.2912031735979993E-3</c:v>
                </c:pt>
                <c:pt idx="240">
                  <c:v>8.2917950238790006E-3</c:v>
                </c:pt>
                <c:pt idx="241">
                  <c:v>8.2929787244409997E-3</c:v>
                </c:pt>
                <c:pt idx="242">
                  <c:v>8.2953461255640005E-3</c:v>
                </c:pt>
                <c:pt idx="243">
                  <c:v>8.2978195752710007E-3</c:v>
                </c:pt>
                <c:pt idx="244">
                  <c:v>8.3004963483420003E-3</c:v>
                </c:pt>
                <c:pt idx="245">
                  <c:v>8.3011034574119996E-3</c:v>
                </c:pt>
                <c:pt idx="246">
                  <c:v>8.3023176755510006E-3</c:v>
                </c:pt>
                <c:pt idx="247">
                  <c:v>8.3047461118309993E-3</c:v>
                </c:pt>
                <c:pt idx="248">
                  <c:v>8.3075003232560007E-3</c:v>
                </c:pt>
                <c:pt idx="249">
                  <c:v>8.3108240689840004E-3</c:v>
                </c:pt>
                <c:pt idx="250">
                  <c:v>8.3174715604390007E-3</c:v>
                </c:pt>
                <c:pt idx="251">
                  <c:v>8.3254702176659996E-3</c:v>
                </c:pt>
                <c:pt idx="252">
                  <c:v>8.3332598294819996E-3</c:v>
                </c:pt>
                <c:pt idx="253">
                  <c:v>8.3333890046680004E-3</c:v>
                </c:pt>
                <c:pt idx="254">
                  <c:v>8.3336473550409997E-3</c:v>
                </c:pt>
                <c:pt idx="255">
                  <c:v>8.3341640557849997E-3</c:v>
                </c:pt>
                <c:pt idx="256">
                  <c:v>8.3341802026830007E-3</c:v>
                </c:pt>
                <c:pt idx="257">
                  <c:v>8.33421249648E-3</c:v>
                </c:pt>
                <c:pt idx="258">
                  <c:v>8.3342205699289997E-3</c:v>
                </c:pt>
                <c:pt idx="259">
                  <c:v>8.3342367168270006E-3</c:v>
                </c:pt>
                <c:pt idx="260">
                  <c:v>8.334240753552E-3</c:v>
                </c:pt>
                <c:pt idx="261">
                  <c:v>8.3342417627329992E-3</c:v>
                </c:pt>
                <c:pt idx="262">
                  <c:v>8.3342437810949993E-3</c:v>
                </c:pt>
                <c:pt idx="263">
                  <c:v>8.3342478178200004E-3</c:v>
                </c:pt>
                <c:pt idx="264">
                  <c:v>8.3342558912690001E-3</c:v>
                </c:pt>
                <c:pt idx="265">
                  <c:v>8.3342720381669993E-3</c:v>
                </c:pt>
                <c:pt idx="266">
                  <c:v>8.3342760748920004E-3</c:v>
                </c:pt>
                <c:pt idx="267">
                  <c:v>8.3342770840729996E-3</c:v>
                </c:pt>
                <c:pt idx="268">
                  <c:v>8.3342791024349997E-3</c:v>
                </c:pt>
                <c:pt idx="269">
                  <c:v>8.3342831391600009E-3</c:v>
                </c:pt>
                <c:pt idx="270">
                  <c:v>8.3342912126090005E-3</c:v>
                </c:pt>
                <c:pt idx="271">
                  <c:v>8.3343073595069997E-3</c:v>
                </c:pt>
                <c:pt idx="272">
                  <c:v>8.3343396533040008E-3</c:v>
                </c:pt>
                <c:pt idx="273">
                  <c:v>8.3344042408970004E-3</c:v>
                </c:pt>
                <c:pt idx="274">
                  <c:v>8.3344944346450001E-3</c:v>
                </c:pt>
                <c:pt idx="275">
                  <c:v>8.3346416104340005E-3</c:v>
                </c:pt>
                <c:pt idx="276">
                  <c:v>8.334857856086E-3</c:v>
                </c:pt>
                <c:pt idx="277">
                  <c:v>8.335288153937E-3</c:v>
                </c:pt>
                <c:pt idx="278">
                  <c:v>8.3359837639830001E-3</c:v>
                </c:pt>
                <c:pt idx="279">
                  <c:v>8.3373749840759993E-3</c:v>
                </c:pt>
                <c:pt idx="280">
                  <c:v>8.3401574242619996E-3</c:v>
                </c:pt>
                <c:pt idx="281">
                  <c:v>8.3433270562200002E-3</c:v>
                </c:pt>
                <c:pt idx="282">
                  <c:v>8.3473065484069991E-3</c:v>
                </c:pt>
                <c:pt idx="283">
                  <c:v>8.3519520867370006E-3</c:v>
                </c:pt>
                <c:pt idx="284">
                  <c:v>8.3612431633980008E-3</c:v>
                </c:pt>
                <c:pt idx="285">
                  <c:v>8.3798253167179995E-3</c:v>
                </c:pt>
                <c:pt idx="286">
                  <c:v>8.4026463616400007E-3</c:v>
                </c:pt>
                <c:pt idx="287">
                  <c:v>8.4482884514830003E-3</c:v>
                </c:pt>
                <c:pt idx="288">
                  <c:v>8.5395726311709996E-3</c:v>
                </c:pt>
                <c:pt idx="289">
                  <c:v>8.6395726311710008E-3</c:v>
                </c:pt>
                <c:pt idx="290">
                  <c:v>8.6520726311709994E-3</c:v>
                </c:pt>
                <c:pt idx="291">
                  <c:v>8.6770726311710001E-3</c:v>
                </c:pt>
                <c:pt idx="292">
                  <c:v>8.6833226311709994E-3</c:v>
                </c:pt>
                <c:pt idx="293">
                  <c:v>8.6958226311709998E-3</c:v>
                </c:pt>
                <c:pt idx="294">
                  <c:v>8.6989476311709994E-3</c:v>
                </c:pt>
                <c:pt idx="295">
                  <c:v>8.7051976311710005E-3</c:v>
                </c:pt>
                <c:pt idx="296">
                  <c:v>8.7176976311710008E-3</c:v>
                </c:pt>
                <c:pt idx="297">
                  <c:v>8.7426976311709998E-3</c:v>
                </c:pt>
                <c:pt idx="298">
                  <c:v>8.7926976311709995E-3</c:v>
                </c:pt>
                <c:pt idx="299">
                  <c:v>8.8926976311710006E-3</c:v>
                </c:pt>
                <c:pt idx="300">
                  <c:v>8.992697631171E-3</c:v>
                </c:pt>
                <c:pt idx="301">
                  <c:v>9.0051976311710004E-3</c:v>
                </c:pt>
                <c:pt idx="302">
                  <c:v>9.008322631171E-3</c:v>
                </c:pt>
                <c:pt idx="303">
                  <c:v>9.0145726311709994E-3</c:v>
                </c:pt>
                <c:pt idx="304">
                  <c:v>9.0161351311709992E-3</c:v>
                </c:pt>
                <c:pt idx="305">
                  <c:v>9.0192601311710006E-3</c:v>
                </c:pt>
                <c:pt idx="306">
                  <c:v>9.0200413811710005E-3</c:v>
                </c:pt>
                <c:pt idx="307">
                  <c:v>9.0216038811710003E-3</c:v>
                </c:pt>
                <c:pt idx="308">
                  <c:v>9.0228325951599991E-3</c:v>
                </c:pt>
                <c:pt idx="309">
                  <c:v>9.0239316094419993E-3</c:v>
                </c:pt>
                <c:pt idx="310">
                  <c:v>9.0240566599869999E-3</c:v>
                </c:pt>
                <c:pt idx="311">
                  <c:v>9.0243067610769993E-3</c:v>
                </c:pt>
                <c:pt idx="312">
                  <c:v>9.0243398178130006E-3</c:v>
                </c:pt>
                <c:pt idx="313">
                  <c:v>9.0244059312849997E-3</c:v>
                </c:pt>
                <c:pt idx="314">
                  <c:v>9.0245381582289997E-3</c:v>
                </c:pt>
                <c:pt idx="315">
                  <c:v>9.0245614427829999E-3</c:v>
                </c:pt>
                <c:pt idx="316">
                  <c:v>9.0246080118919995E-3</c:v>
                </c:pt>
                <c:pt idx="317">
                  <c:v>9.0247011501100004E-3</c:v>
                </c:pt>
                <c:pt idx="318">
                  <c:v>9.024704002565E-3</c:v>
                </c:pt>
                <c:pt idx="319">
                  <c:v>9.0247047156779992E-3</c:v>
                </c:pt>
                <c:pt idx="320">
                  <c:v>9.0247061419059995E-3</c:v>
                </c:pt>
                <c:pt idx="321">
                  <c:v>9.0247064984630004E-3</c:v>
                </c:pt>
                <c:pt idx="322">
                  <c:v>9.0247068626099994E-3</c:v>
                </c:pt>
                <c:pt idx="323">
                  <c:v>9.0247072106449996E-3</c:v>
                </c:pt>
                <c:pt idx="324">
                  <c:v>9.0247075372600002E-3</c:v>
                </c:pt>
                <c:pt idx="325">
                  <c:v>9.0247077536990006E-3</c:v>
                </c:pt>
                <c:pt idx="326">
                  <c:v>9.0247081865780007E-3</c:v>
                </c:pt>
                <c:pt idx="327">
                  <c:v>9.0247090523349997E-3</c:v>
                </c:pt>
                <c:pt idx="328">
                  <c:v>9.024710205872E-3</c:v>
                </c:pt>
                <c:pt idx="329">
                  <c:v>9.0247125129440005E-3</c:v>
                </c:pt>
                <c:pt idx="330">
                  <c:v>9.0247147555689994E-3</c:v>
                </c:pt>
                <c:pt idx="331">
                  <c:v>9.0247164448019994E-3</c:v>
                </c:pt>
                <c:pt idx="332">
                  <c:v>9.0247180828119996E-3</c:v>
                </c:pt>
                <c:pt idx="333">
                  <c:v>9.0247192397010009E-3</c:v>
                </c:pt>
                <c:pt idx="334">
                  <c:v>9.0247205960790004E-3</c:v>
                </c:pt>
                <c:pt idx="335">
                  <c:v>9.0247222331580005E-3</c:v>
                </c:pt>
                <c:pt idx="336">
                  <c:v>9.0247252931109998E-3</c:v>
                </c:pt>
                <c:pt idx="337">
                  <c:v>9.0247296047619996E-3</c:v>
                </c:pt>
                <c:pt idx="338">
                  <c:v>9.024737137299E-3</c:v>
                </c:pt>
                <c:pt idx="339">
                  <c:v>9.0247434546459997E-3</c:v>
                </c:pt>
                <c:pt idx="340">
                  <c:v>9.0247542967310003E-3</c:v>
                </c:pt>
                <c:pt idx="341">
                  <c:v>9.0247759809009998E-3</c:v>
                </c:pt>
                <c:pt idx="342">
                  <c:v>9.0248193492410006E-3</c:v>
                </c:pt>
                <c:pt idx="343">
                  <c:v>9.0248871197220002E-3</c:v>
                </c:pt>
                <c:pt idx="344">
                  <c:v>9.0248988126629993E-3</c:v>
                </c:pt>
                <c:pt idx="345">
                  <c:v>9.0249017358980006E-3</c:v>
                </c:pt>
                <c:pt idx="346">
                  <c:v>9.0249075823690007E-3</c:v>
                </c:pt>
                <c:pt idx="347">
                  <c:v>9.024909043986E-3</c:v>
                </c:pt>
                <c:pt idx="348">
                  <c:v>9.0249094093909996E-3</c:v>
                </c:pt>
                <c:pt idx="349">
                  <c:v>9.0249101401999998E-3</c:v>
                </c:pt>
                <c:pt idx="350">
                  <c:v>9.0249116018170008E-3</c:v>
                </c:pt>
                <c:pt idx="351">
                  <c:v>9.0249145250529995E-3</c:v>
                </c:pt>
                <c:pt idx="352">
                  <c:v>9.0249203715230004E-3</c:v>
                </c:pt>
                <c:pt idx="353">
                  <c:v>9.0249320644639995E-3</c:v>
                </c:pt>
                <c:pt idx="354">
                  <c:v>9.0249554503470004E-3</c:v>
                </c:pt>
                <c:pt idx="355">
                  <c:v>9.0250022221110004E-3</c:v>
                </c:pt>
                <c:pt idx="356">
                  <c:v>9.0250957656410006E-3</c:v>
                </c:pt>
                <c:pt idx="357">
                  <c:v>9.0252828526999999E-3</c:v>
                </c:pt>
                <c:pt idx="358">
                  <c:v>9.0256570268180004E-3</c:v>
                </c:pt>
                <c:pt idx="359">
                  <c:v>9.0257279086620006E-3</c:v>
                </c:pt>
                <c:pt idx="360">
                  <c:v>9.025869672349E-3</c:v>
                </c:pt>
                <c:pt idx="361">
                  <c:v>9.0259051132709992E-3</c:v>
                </c:pt>
                <c:pt idx="362">
                  <c:v>9.0259759951140002E-3</c:v>
                </c:pt>
                <c:pt idx="363">
                  <c:v>9.0261177588009996E-3</c:v>
                </c:pt>
                <c:pt idx="364">
                  <c:v>9.0262198496369999E-3</c:v>
                </c:pt>
                <c:pt idx="365">
                  <c:v>9.0263217139749993E-3</c:v>
                </c:pt>
                <c:pt idx="366">
                  <c:v>9.0264164615179998E-3</c:v>
                </c:pt>
                <c:pt idx="367">
                  <c:v>9.0264862347149994E-3</c:v>
                </c:pt>
                <c:pt idx="368">
                  <c:v>9.0266084480789995E-3</c:v>
                </c:pt>
                <c:pt idx="369">
                  <c:v>9.0267284679920005E-3</c:v>
                </c:pt>
                <c:pt idx="370">
                  <c:v>9.0269180346040003E-3</c:v>
                </c:pt>
                <c:pt idx="371">
                  <c:v>9.0272971678279999E-3</c:v>
                </c:pt>
                <c:pt idx="372">
                  <c:v>9.0280554342769999E-3</c:v>
                </c:pt>
                <c:pt idx="373">
                  <c:v>9.0289677191280008E-3</c:v>
                </c:pt>
                <c:pt idx="374">
                  <c:v>9.0307922888310001E-3</c:v>
                </c:pt>
                <c:pt idx="375">
                  <c:v>9.0344414282350002E-3</c:v>
                </c:pt>
                <c:pt idx="376">
                  <c:v>9.0349539328119996E-3</c:v>
                </c:pt>
                <c:pt idx="377">
                  <c:v>9.0350820589570006E-3</c:v>
                </c:pt>
                <c:pt idx="378">
                  <c:v>9.0352481890229996E-3</c:v>
                </c:pt>
                <c:pt idx="379">
                  <c:v>9.0352897215390006E-3</c:v>
                </c:pt>
                <c:pt idx="380">
                  <c:v>9.0353394198919995E-3</c:v>
                </c:pt>
                <c:pt idx="381">
                  <c:v>9.0353764701390001E-3</c:v>
                </c:pt>
                <c:pt idx="382">
                  <c:v>9.0354010898380001E-3</c:v>
                </c:pt>
                <c:pt idx="383">
                  <c:v>9.0354311067369995E-3</c:v>
                </c:pt>
                <c:pt idx="384">
                  <c:v>9.035491140535E-3</c:v>
                </c:pt>
                <c:pt idx="385">
                  <c:v>9.0356112081320002E-3</c:v>
                </c:pt>
                <c:pt idx="386">
                  <c:v>9.0357455570010004E-3</c:v>
                </c:pt>
                <c:pt idx="387">
                  <c:v>9.0358847696090008E-3</c:v>
                </c:pt>
                <c:pt idx="388">
                  <c:v>9.0361631948260007E-3</c:v>
                </c:pt>
                <c:pt idx="389">
                  <c:v>9.0367200452589995E-3</c:v>
                </c:pt>
                <c:pt idx="390">
                  <c:v>9.0378337461259999E-3</c:v>
                </c:pt>
                <c:pt idx="391">
                  <c:v>9.0400611478589996E-3</c:v>
                </c:pt>
                <c:pt idx="392">
                  <c:v>9.0430381376050001E-3</c:v>
                </c:pt>
                <c:pt idx="393">
                  <c:v>9.0461116391920005E-3</c:v>
                </c:pt>
                <c:pt idx="394">
                  <c:v>9.0469256002210004E-3</c:v>
                </c:pt>
                <c:pt idx="395">
                  <c:v>9.0474109250810002E-3</c:v>
                </c:pt>
                <c:pt idx="396">
                  <c:v>9.0480541784070008E-3</c:v>
                </c:pt>
                <c:pt idx="397">
                  <c:v>9.0488394338399999E-3</c:v>
                </c:pt>
                <c:pt idx="398">
                  <c:v>9.0496416646749997E-3</c:v>
                </c:pt>
                <c:pt idx="399">
                  <c:v>9.0504715520650005E-3</c:v>
                </c:pt>
                <c:pt idx="400">
                  <c:v>9.0515234548359993E-3</c:v>
                </c:pt>
                <c:pt idx="401">
                  <c:v>9.0517456609510005E-3</c:v>
                </c:pt>
                <c:pt idx="402">
                  <c:v>9.0521900731829995E-3</c:v>
                </c:pt>
                <c:pt idx="403">
                  <c:v>9.0530788976460001E-3</c:v>
                </c:pt>
                <c:pt idx="404">
                  <c:v>9.0543554860859996E-3</c:v>
                </c:pt>
                <c:pt idx="405">
                  <c:v>9.0552579480910004E-3</c:v>
                </c:pt>
                <c:pt idx="406">
                  <c:v>9.0562736112379996E-3</c:v>
                </c:pt>
                <c:pt idx="407">
                  <c:v>9.0571223813799995E-3</c:v>
                </c:pt>
                <c:pt idx="408">
                  <c:v>9.0579182225969997E-3</c:v>
                </c:pt>
                <c:pt idx="409">
                  <c:v>9.0587334234029995E-3</c:v>
                </c:pt>
                <c:pt idx="410">
                  <c:v>9.0593128759170003E-3</c:v>
                </c:pt>
                <c:pt idx="411">
                  <c:v>9.0599615651869997E-3</c:v>
                </c:pt>
                <c:pt idx="412">
                  <c:v>9.0608926374219998E-3</c:v>
                </c:pt>
                <c:pt idx="413">
                  <c:v>9.0619405347610003E-3</c:v>
                </c:pt>
                <c:pt idx="414">
                  <c:v>9.0628781873490008E-3</c:v>
                </c:pt>
                <c:pt idx="415">
                  <c:v>9.0637473661210003E-3</c:v>
                </c:pt>
                <c:pt idx="416">
                  <c:v>9.0645588475969999E-3</c:v>
                </c:pt>
                <c:pt idx="417">
                  <c:v>9.0653476316239993E-3</c:v>
                </c:pt>
                <c:pt idx="418">
                  <c:v>9.0659014303E-3</c:v>
                </c:pt>
                <c:pt idx="419">
                  <c:v>9.0665308553480005E-3</c:v>
                </c:pt>
                <c:pt idx="420">
                  <c:v>9.0676548558979997E-3</c:v>
                </c:pt>
                <c:pt idx="421">
                  <c:v>9.0687740880750004E-3</c:v>
                </c:pt>
                <c:pt idx="422">
                  <c:v>9.0695192891859996E-3</c:v>
                </c:pt>
                <c:pt idx="423">
                  <c:v>9.0704273778699999E-3</c:v>
                </c:pt>
                <c:pt idx="424">
                  <c:v>9.0712245542310006E-3</c:v>
                </c:pt>
                <c:pt idx="425">
                  <c:v>9.0722106534750005E-3</c:v>
                </c:pt>
                <c:pt idx="426">
                  <c:v>9.0730408269669993E-3</c:v>
                </c:pt>
                <c:pt idx="427">
                  <c:v>9.0740604955460002E-3</c:v>
                </c:pt>
                <c:pt idx="428">
                  <c:v>9.0754612523820007E-3</c:v>
                </c:pt>
                <c:pt idx="429">
                  <c:v>9.0769863683489993E-3</c:v>
                </c:pt>
                <c:pt idx="430">
                  <c:v>9.0796925145890002E-3</c:v>
                </c:pt>
                <c:pt idx="431">
                  <c:v>9.0824875432760008E-3</c:v>
                </c:pt>
                <c:pt idx="432">
                  <c:v>9.0880776006489992E-3</c:v>
                </c:pt>
                <c:pt idx="433">
                  <c:v>9.097190149477E-3</c:v>
                </c:pt>
                <c:pt idx="434">
                  <c:v>9.1154152471329998E-3</c:v>
                </c:pt>
                <c:pt idx="435">
                  <c:v>9.1518654424449994E-3</c:v>
                </c:pt>
                <c:pt idx="436">
                  <c:v>9.2247658330699995E-3</c:v>
                </c:pt>
                <c:pt idx="437">
                  <c:v>9.3154518682269996E-3</c:v>
                </c:pt>
                <c:pt idx="438">
                  <c:v>9.4154518682270007E-3</c:v>
                </c:pt>
                <c:pt idx="439">
                  <c:v>9.5154518682270001E-3</c:v>
                </c:pt>
                <c:pt idx="440">
                  <c:v>9.6154518682269995E-3</c:v>
                </c:pt>
                <c:pt idx="441">
                  <c:v>9.7154518682270007E-3</c:v>
                </c:pt>
                <c:pt idx="442">
                  <c:v>9.8154518682270001E-3</c:v>
                </c:pt>
                <c:pt idx="443">
                  <c:v>9.9154518682269994E-3</c:v>
                </c:pt>
                <c:pt idx="444">
                  <c:v>1.001545186823E-2</c:v>
                </c:pt>
                <c:pt idx="445">
                  <c:v>1.0115451868229999E-2</c:v>
                </c:pt>
                <c:pt idx="446">
                  <c:v>1.021545186823E-2</c:v>
                </c:pt>
                <c:pt idx="447">
                  <c:v>1.031545186823E-2</c:v>
                </c:pt>
                <c:pt idx="448">
                  <c:v>1.0415451868229999E-2</c:v>
                </c:pt>
                <c:pt idx="449">
                  <c:v>1.051545186823E-2</c:v>
                </c:pt>
                <c:pt idx="450">
                  <c:v>1.061545186823E-2</c:v>
                </c:pt>
                <c:pt idx="451">
                  <c:v>1.0715451868229999E-2</c:v>
                </c:pt>
                <c:pt idx="452">
                  <c:v>1.081545186823E-2</c:v>
                </c:pt>
                <c:pt idx="453">
                  <c:v>1.091545186823E-2</c:v>
                </c:pt>
                <c:pt idx="454">
                  <c:v>1.1015451868230001E-2</c:v>
                </c:pt>
                <c:pt idx="455">
                  <c:v>1.111545186823E-2</c:v>
                </c:pt>
                <c:pt idx="456">
                  <c:v>1.121545186823E-2</c:v>
                </c:pt>
                <c:pt idx="457">
                  <c:v>1.1315451868230001E-2</c:v>
                </c:pt>
                <c:pt idx="458">
                  <c:v>1.141545186823E-2</c:v>
                </c:pt>
                <c:pt idx="459">
                  <c:v>1.151545186823E-2</c:v>
                </c:pt>
                <c:pt idx="460">
                  <c:v>1.1615451868230001E-2</c:v>
                </c:pt>
                <c:pt idx="461">
                  <c:v>1.171545186823E-2</c:v>
                </c:pt>
                <c:pt idx="462">
                  <c:v>1.1815451868229999E-2</c:v>
                </c:pt>
                <c:pt idx="463">
                  <c:v>1.1915451868230001E-2</c:v>
                </c:pt>
                <c:pt idx="464">
                  <c:v>1.201545186823E-2</c:v>
                </c:pt>
                <c:pt idx="465">
                  <c:v>1.2115451868229999E-2</c:v>
                </c:pt>
                <c:pt idx="466">
                  <c:v>1.221545186823E-2</c:v>
                </c:pt>
                <c:pt idx="467">
                  <c:v>1.231545186823E-2</c:v>
                </c:pt>
                <c:pt idx="468">
                  <c:v>1.2415451868229999E-2</c:v>
                </c:pt>
                <c:pt idx="469">
                  <c:v>1.251545186823E-2</c:v>
                </c:pt>
                <c:pt idx="470">
                  <c:v>1.261545186823E-2</c:v>
                </c:pt>
                <c:pt idx="471">
                  <c:v>1.2715451868229999E-2</c:v>
                </c:pt>
                <c:pt idx="472">
                  <c:v>1.281545186823E-2</c:v>
                </c:pt>
                <c:pt idx="473">
                  <c:v>1.291545186823E-2</c:v>
                </c:pt>
                <c:pt idx="474">
                  <c:v>1.3015451868230001E-2</c:v>
                </c:pt>
                <c:pt idx="475">
                  <c:v>1.311545186823E-2</c:v>
                </c:pt>
                <c:pt idx="476">
                  <c:v>1.321545186823E-2</c:v>
                </c:pt>
                <c:pt idx="477">
                  <c:v>1.3315451868230001E-2</c:v>
                </c:pt>
                <c:pt idx="478">
                  <c:v>1.341545186823E-2</c:v>
                </c:pt>
                <c:pt idx="479">
                  <c:v>1.351545186823E-2</c:v>
                </c:pt>
                <c:pt idx="480">
                  <c:v>1.3615451868230001E-2</c:v>
                </c:pt>
                <c:pt idx="481">
                  <c:v>1.371545186823E-2</c:v>
                </c:pt>
                <c:pt idx="482">
                  <c:v>1.3815451868229999E-2</c:v>
                </c:pt>
                <c:pt idx="483">
                  <c:v>1.3915451868230001E-2</c:v>
                </c:pt>
                <c:pt idx="484">
                  <c:v>1.401545186823E-2</c:v>
                </c:pt>
                <c:pt idx="485">
                  <c:v>1.4115451868229999E-2</c:v>
                </c:pt>
                <c:pt idx="486">
                  <c:v>1.4215451868230001E-2</c:v>
                </c:pt>
                <c:pt idx="487">
                  <c:v>1.431545186823E-2</c:v>
                </c:pt>
                <c:pt idx="488">
                  <c:v>1.4415451868229999E-2</c:v>
                </c:pt>
                <c:pt idx="489">
                  <c:v>1.451545186823E-2</c:v>
                </c:pt>
                <c:pt idx="490">
                  <c:v>1.461545186823E-2</c:v>
                </c:pt>
                <c:pt idx="491">
                  <c:v>1.4715451868229999E-2</c:v>
                </c:pt>
                <c:pt idx="492">
                  <c:v>1.481545186823E-2</c:v>
                </c:pt>
                <c:pt idx="493">
                  <c:v>1.491545186823E-2</c:v>
                </c:pt>
                <c:pt idx="494">
                  <c:v>1.5015451868229999E-2</c:v>
                </c:pt>
                <c:pt idx="495">
                  <c:v>1.511545186823E-2</c:v>
                </c:pt>
                <c:pt idx="496">
                  <c:v>1.521545186823E-2</c:v>
                </c:pt>
                <c:pt idx="497">
                  <c:v>1.5315451868230001E-2</c:v>
                </c:pt>
                <c:pt idx="498">
                  <c:v>1.541545186823E-2</c:v>
                </c:pt>
                <c:pt idx="499">
                  <c:v>1.551545186823E-2</c:v>
                </c:pt>
                <c:pt idx="500">
                  <c:v>1.5615451868230001E-2</c:v>
                </c:pt>
                <c:pt idx="501">
                  <c:v>1.571545186823E-2</c:v>
                </c:pt>
                <c:pt idx="502">
                  <c:v>1.581545186823E-2</c:v>
                </c:pt>
                <c:pt idx="503">
                  <c:v>1.5915451868229999E-2</c:v>
                </c:pt>
                <c:pt idx="504">
                  <c:v>1.6015451868229998E-2</c:v>
                </c:pt>
                <c:pt idx="505">
                  <c:v>1.6115451868230001E-2</c:v>
                </c:pt>
                <c:pt idx="506">
                  <c:v>1.6215451868230001E-2</c:v>
                </c:pt>
                <c:pt idx="507">
                  <c:v>1.631545186823E-2</c:v>
                </c:pt>
                <c:pt idx="508">
                  <c:v>1.6415451868229999E-2</c:v>
                </c:pt>
                <c:pt idx="509">
                  <c:v>1.6515451868229999E-2</c:v>
                </c:pt>
                <c:pt idx="510">
                  <c:v>1.6615451868230002E-2</c:v>
                </c:pt>
                <c:pt idx="511">
                  <c:v>1.6617014368230001E-2</c:v>
                </c:pt>
                <c:pt idx="512">
                  <c:v>1.6620139368230001E-2</c:v>
                </c:pt>
                <c:pt idx="513">
                  <c:v>1.6620920618229999E-2</c:v>
                </c:pt>
                <c:pt idx="514">
                  <c:v>1.6622483118229999E-2</c:v>
                </c:pt>
                <c:pt idx="515">
                  <c:v>1.6622873743230002E-2</c:v>
                </c:pt>
                <c:pt idx="516">
                  <c:v>1.6622971399480001E-2</c:v>
                </c:pt>
                <c:pt idx="517">
                  <c:v>1.6623166711980001E-2</c:v>
                </c:pt>
                <c:pt idx="518">
                  <c:v>1.66232155401E-2</c:v>
                </c:pt>
                <c:pt idx="519">
                  <c:v>1.6623313196349999E-2</c:v>
                </c:pt>
                <c:pt idx="520">
                  <c:v>1.662338004892E-2</c:v>
                </c:pt>
                <c:pt idx="521">
                  <c:v>1.66233898524E-2</c:v>
                </c:pt>
                <c:pt idx="522">
                  <c:v>1.662340604102E-2</c:v>
                </c:pt>
                <c:pt idx="523">
                  <c:v>1.6623421746839999E-2</c:v>
                </c:pt>
                <c:pt idx="524">
                  <c:v>1.6623433904699999E-2</c:v>
                </c:pt>
                <c:pt idx="525">
                  <c:v>1.6623449363160001E-2</c:v>
                </c:pt>
                <c:pt idx="526">
                  <c:v>1.66234614644E-2</c:v>
                </c:pt>
                <c:pt idx="527">
                  <c:v>1.6623474885870002E-2</c:v>
                </c:pt>
                <c:pt idx="528">
                  <c:v>1.662350172882E-2</c:v>
                </c:pt>
                <c:pt idx="529">
                  <c:v>1.6623555414729999E-2</c:v>
                </c:pt>
                <c:pt idx="530">
                  <c:v>1.6623662786530002E-2</c:v>
                </c:pt>
                <c:pt idx="531">
                  <c:v>1.6623877530149999E-2</c:v>
                </c:pt>
                <c:pt idx="532">
                  <c:v>1.6623982851559999E-2</c:v>
                </c:pt>
                <c:pt idx="533">
                  <c:v>1.6624193494369999E-2</c:v>
                </c:pt>
                <c:pt idx="534">
                  <c:v>1.6624614780000001E-2</c:v>
                </c:pt>
                <c:pt idx="535">
                  <c:v>1.662545735126E-2</c:v>
                </c:pt>
                <c:pt idx="536">
                  <c:v>1.6627142493780001E-2</c:v>
                </c:pt>
                <c:pt idx="537">
                  <c:v>1.6630512778809999E-2</c:v>
                </c:pt>
                <c:pt idx="538">
                  <c:v>1.6634296958500001E-2</c:v>
                </c:pt>
                <c:pt idx="539">
                  <c:v>1.663689820056E-2</c:v>
                </c:pt>
                <c:pt idx="540">
                  <c:v>1.663905274158E-2</c:v>
                </c:pt>
                <c:pt idx="541">
                  <c:v>1.6642300574829998E-2</c:v>
                </c:pt>
                <c:pt idx="542">
                  <c:v>1.6645757834960001E-2</c:v>
                </c:pt>
                <c:pt idx="543">
                  <c:v>1.6652672355229999E-2</c:v>
                </c:pt>
                <c:pt idx="544">
                  <c:v>1.666000420337E-2</c:v>
                </c:pt>
                <c:pt idx="545">
                  <c:v>1.6661070411259998E-2</c:v>
                </c:pt>
                <c:pt idx="546">
                  <c:v>1.6663202827029999E-2</c:v>
                </c:pt>
                <c:pt idx="547">
                  <c:v>1.6667467658569999E-2</c:v>
                </c:pt>
                <c:pt idx="548">
                  <c:v>1.6667537550980001E-2</c:v>
                </c:pt>
                <c:pt idx="549">
                  <c:v>1.6667555024079999E-2</c:v>
                </c:pt>
                <c:pt idx="550">
                  <c:v>1.6667559392350002E-2</c:v>
                </c:pt>
                <c:pt idx="551">
                  <c:v>1.6667568128899999E-2</c:v>
                </c:pt>
                <c:pt idx="552">
                  <c:v>1.666758560201E-2</c:v>
                </c:pt>
                <c:pt idx="553">
                  <c:v>1.6667589970279999E-2</c:v>
                </c:pt>
                <c:pt idx="554">
                  <c:v>1.666759870683E-2</c:v>
                </c:pt>
                <c:pt idx="555">
                  <c:v>1.666760089097E-2</c:v>
                </c:pt>
                <c:pt idx="556">
                  <c:v>1.6667601436999999E-2</c:v>
                </c:pt>
                <c:pt idx="557">
                  <c:v>1.666760252907E-2</c:v>
                </c:pt>
                <c:pt idx="558">
                  <c:v>1.6667604713210001E-2</c:v>
                </c:pt>
                <c:pt idx="559">
                  <c:v>1.6667609081489999E-2</c:v>
                </c:pt>
                <c:pt idx="560">
                  <c:v>1.6667617818039999E-2</c:v>
                </c:pt>
                <c:pt idx="561">
                  <c:v>1.6667635291140001E-2</c:v>
                </c:pt>
                <c:pt idx="562">
                  <c:v>1.6667670237340001E-2</c:v>
                </c:pt>
                <c:pt idx="563">
                  <c:v>1.6667740129749999E-2</c:v>
                </c:pt>
                <c:pt idx="564">
                  <c:v>1.6667839121140001E-2</c:v>
                </c:pt>
                <c:pt idx="565">
                  <c:v>1.6667990540780001E-2</c:v>
                </c:pt>
                <c:pt idx="566">
                  <c:v>1.6668244075100001E-2</c:v>
                </c:pt>
                <c:pt idx="567">
                  <c:v>1.6668615912709999E-2</c:v>
                </c:pt>
                <c:pt idx="568">
                  <c:v>1.6669359587949999E-2</c:v>
                </c:pt>
                <c:pt idx="569">
                  <c:v>1.6670846938409999E-2</c:v>
                </c:pt>
                <c:pt idx="570">
                  <c:v>1.6673821639339999E-2</c:v>
                </c:pt>
                <c:pt idx="571">
                  <c:v>1.667689018182E-2</c:v>
                </c:pt>
                <c:pt idx="572">
                  <c:v>1.6679508971489999E-2</c:v>
                </c:pt>
                <c:pt idx="573">
                  <c:v>1.6683068084039999E-2</c:v>
                </c:pt>
                <c:pt idx="574">
                  <c:v>1.6690186309140001E-2</c:v>
                </c:pt>
                <c:pt idx="575">
                  <c:v>1.6704422759330002E-2</c:v>
                </c:pt>
                <c:pt idx="576">
                  <c:v>1.6732895659719998E-2</c:v>
                </c:pt>
                <c:pt idx="577">
                  <c:v>1.6739111327449999E-2</c:v>
                </c:pt>
                <c:pt idx="578">
                  <c:v>1.67515426629E-2</c:v>
                </c:pt>
                <c:pt idx="579">
                  <c:v>1.6776405333799999E-2</c:v>
                </c:pt>
                <c:pt idx="580">
                  <c:v>1.6826130675589999E-2</c:v>
                </c:pt>
                <c:pt idx="581">
                  <c:v>1.6925581359189999E-2</c:v>
                </c:pt>
                <c:pt idx="582">
                  <c:v>1.7025581359189999E-2</c:v>
                </c:pt>
                <c:pt idx="583">
                  <c:v>1.7027143859189998E-2</c:v>
                </c:pt>
                <c:pt idx="584">
                  <c:v>1.7030268859190002E-2</c:v>
                </c:pt>
                <c:pt idx="585">
                  <c:v>1.703105010919E-2</c:v>
                </c:pt>
                <c:pt idx="586">
                  <c:v>1.703261260919E-2</c:v>
                </c:pt>
                <c:pt idx="587">
                  <c:v>1.7035737609189999E-2</c:v>
                </c:pt>
                <c:pt idx="588">
                  <c:v>1.7041987609189999E-2</c:v>
                </c:pt>
                <c:pt idx="589">
                  <c:v>1.7054487609190001E-2</c:v>
                </c:pt>
                <c:pt idx="590">
                  <c:v>1.7079487609190001E-2</c:v>
                </c:pt>
                <c:pt idx="591">
                  <c:v>1.7129487609189999E-2</c:v>
                </c:pt>
                <c:pt idx="592">
                  <c:v>1.7229487609189999E-2</c:v>
                </c:pt>
                <c:pt idx="593">
                  <c:v>1.7329487609190002E-2</c:v>
                </c:pt>
                <c:pt idx="594">
                  <c:v>1.734198760919E-2</c:v>
                </c:pt>
                <c:pt idx="595">
                  <c:v>1.734511260919E-2</c:v>
                </c:pt>
                <c:pt idx="596">
                  <c:v>1.7351362609189999E-2</c:v>
                </c:pt>
                <c:pt idx="597">
                  <c:v>1.7352925109189999E-2</c:v>
                </c:pt>
                <c:pt idx="598">
                  <c:v>1.7356050109189999E-2</c:v>
                </c:pt>
                <c:pt idx="599">
                  <c:v>1.7356817054069999E-2</c:v>
                </c:pt>
                <c:pt idx="600">
                  <c:v>1.735700879029E-2</c:v>
                </c:pt>
                <c:pt idx="601">
                  <c:v>1.7357296609200001E-2</c:v>
                </c:pt>
                <c:pt idx="602">
                  <c:v>1.7357564400950001E-2</c:v>
                </c:pt>
                <c:pt idx="603">
                  <c:v>1.7357597410000002E-2</c:v>
                </c:pt>
                <c:pt idx="604">
                  <c:v>1.7357605662270001E-2</c:v>
                </c:pt>
                <c:pt idx="605">
                  <c:v>1.7357622166790002E-2</c:v>
                </c:pt>
                <c:pt idx="606">
                  <c:v>1.7357626292919998E-2</c:v>
                </c:pt>
                <c:pt idx="607">
                  <c:v>1.7357634545190001E-2</c:v>
                </c:pt>
                <c:pt idx="608">
                  <c:v>1.7357636608250002E-2</c:v>
                </c:pt>
                <c:pt idx="609">
                  <c:v>1.7357640734379998E-2</c:v>
                </c:pt>
                <c:pt idx="610">
                  <c:v>1.7357641765920001E-2</c:v>
                </c:pt>
                <c:pt idx="611">
                  <c:v>1.7357643828980002E-2</c:v>
                </c:pt>
                <c:pt idx="612">
                  <c:v>1.7357644344750001E-2</c:v>
                </c:pt>
                <c:pt idx="613">
                  <c:v>1.7357645376280002E-2</c:v>
                </c:pt>
                <c:pt idx="614">
                  <c:v>1.735764563416E-2</c:v>
                </c:pt>
                <c:pt idx="615">
                  <c:v>1.735764614993E-2</c:v>
                </c:pt>
                <c:pt idx="616">
                  <c:v>1.7357646651360002E-2</c:v>
                </c:pt>
                <c:pt idx="617">
                  <c:v>1.7357646776709999E-2</c:v>
                </c:pt>
                <c:pt idx="618">
                  <c:v>1.7357647027420001E-2</c:v>
                </c:pt>
                <c:pt idx="619">
                  <c:v>1.7357647289779999E-2</c:v>
                </c:pt>
                <c:pt idx="620">
                  <c:v>1.7357647560979999E-2</c:v>
                </c:pt>
                <c:pt idx="621">
                  <c:v>1.7357647883499999E-2</c:v>
                </c:pt>
                <c:pt idx="622">
                  <c:v>1.7357648094770001E-2</c:v>
                </c:pt>
                <c:pt idx="623">
                  <c:v>1.735764848834E-2</c:v>
                </c:pt>
                <c:pt idx="624">
                  <c:v>1.735764919093E-2</c:v>
                </c:pt>
                <c:pt idx="625">
                  <c:v>1.735765013921E-2</c:v>
                </c:pt>
                <c:pt idx="626">
                  <c:v>1.7357652035750001E-2</c:v>
                </c:pt>
                <c:pt idx="627">
                  <c:v>1.735765582884E-2</c:v>
                </c:pt>
                <c:pt idx="628">
                  <c:v>1.7357656138510001E-2</c:v>
                </c:pt>
                <c:pt idx="629">
                  <c:v>1.7357656757840002E-2</c:v>
                </c:pt>
                <c:pt idx="630">
                  <c:v>1.735765799649E-2</c:v>
                </c:pt>
                <c:pt idx="631">
                  <c:v>1.7357658963950001E-2</c:v>
                </c:pt>
                <c:pt idx="632">
                  <c:v>1.7357660309710001E-2</c:v>
                </c:pt>
                <c:pt idx="633">
                  <c:v>1.7357661156660001E-2</c:v>
                </c:pt>
                <c:pt idx="634">
                  <c:v>1.735766284813E-2</c:v>
                </c:pt>
                <c:pt idx="635">
                  <c:v>1.735766599711E-2</c:v>
                </c:pt>
                <c:pt idx="636">
                  <c:v>1.7357670053210001E-2</c:v>
                </c:pt>
                <c:pt idx="637">
                  <c:v>1.7357676910719998E-2</c:v>
                </c:pt>
                <c:pt idx="638">
                  <c:v>1.7357684167589999E-2</c:v>
                </c:pt>
                <c:pt idx="639">
                  <c:v>1.7357691565269999E-2</c:v>
                </c:pt>
                <c:pt idx="640">
                  <c:v>1.7357706360629999E-2</c:v>
                </c:pt>
                <c:pt idx="641">
                  <c:v>1.7357733745989999E-2</c:v>
                </c:pt>
                <c:pt idx="642">
                  <c:v>1.735777100485E-2</c:v>
                </c:pt>
                <c:pt idx="643">
                  <c:v>1.7357836867979998E-2</c:v>
                </c:pt>
                <c:pt idx="644">
                  <c:v>1.7357838926210001E-2</c:v>
                </c:pt>
                <c:pt idx="645">
                  <c:v>1.7357843042649999E-2</c:v>
                </c:pt>
                <c:pt idx="646">
                  <c:v>1.7357851275540001E-2</c:v>
                </c:pt>
                <c:pt idx="647">
                  <c:v>1.735786774133E-2</c:v>
                </c:pt>
                <c:pt idx="648">
                  <c:v>1.735790067289E-2</c:v>
                </c:pt>
                <c:pt idx="649">
                  <c:v>1.7357966536030001E-2</c:v>
                </c:pt>
                <c:pt idx="650">
                  <c:v>1.7358098262290001E-2</c:v>
                </c:pt>
                <c:pt idx="651">
                  <c:v>1.7358361714820001E-2</c:v>
                </c:pt>
                <c:pt idx="652">
                  <c:v>1.735841721867E-2</c:v>
                </c:pt>
                <c:pt idx="653">
                  <c:v>1.7358528226360002E-2</c:v>
                </c:pt>
                <c:pt idx="654">
                  <c:v>1.7358750241739999E-2</c:v>
                </c:pt>
                <c:pt idx="655">
                  <c:v>1.7359001582599998E-2</c:v>
                </c:pt>
                <c:pt idx="656">
                  <c:v>1.7359031221009999E-2</c:v>
                </c:pt>
                <c:pt idx="657">
                  <c:v>1.735909049783E-2</c:v>
                </c:pt>
                <c:pt idx="658">
                  <c:v>1.7359199586249999E-2</c:v>
                </c:pt>
                <c:pt idx="659">
                  <c:v>1.735929920946E-2</c:v>
                </c:pt>
                <c:pt idx="660">
                  <c:v>1.7359405937529999E-2</c:v>
                </c:pt>
                <c:pt idx="661">
                  <c:v>1.7359502711639999E-2</c:v>
                </c:pt>
                <c:pt idx="662">
                  <c:v>1.7359594061710001E-2</c:v>
                </c:pt>
                <c:pt idx="663">
                  <c:v>1.7359776761870001E-2</c:v>
                </c:pt>
                <c:pt idx="664">
                  <c:v>1.7360132959230001E-2</c:v>
                </c:pt>
                <c:pt idx="665">
                  <c:v>1.7360572936869999E-2</c:v>
                </c:pt>
                <c:pt idx="666">
                  <c:v>1.7361452892170001E-2</c:v>
                </c:pt>
                <c:pt idx="667">
                  <c:v>1.736289656435E-2</c:v>
                </c:pt>
                <c:pt idx="668">
                  <c:v>1.736571028505E-2</c:v>
                </c:pt>
                <c:pt idx="669">
                  <c:v>1.7366308715679998E-2</c:v>
                </c:pt>
                <c:pt idx="670">
                  <c:v>1.736750557695E-2</c:v>
                </c:pt>
                <c:pt idx="671">
                  <c:v>1.736780479227E-2</c:v>
                </c:pt>
                <c:pt idx="672">
                  <c:v>1.7368403222900002E-2</c:v>
                </c:pt>
                <c:pt idx="673">
                  <c:v>1.7368552830560002E-2</c:v>
                </c:pt>
                <c:pt idx="674">
                  <c:v>1.7368852045869999E-2</c:v>
                </c:pt>
                <c:pt idx="675">
                  <c:v>1.7368926849700001E-2</c:v>
                </c:pt>
                <c:pt idx="676">
                  <c:v>1.7368981250860002E-2</c:v>
                </c:pt>
                <c:pt idx="677">
                  <c:v>1.7369009268029999E-2</c:v>
                </c:pt>
                <c:pt idx="678">
                  <c:v>1.736904649709E-2</c:v>
                </c:pt>
                <c:pt idx="679">
                  <c:v>1.736912095521E-2</c:v>
                </c:pt>
                <c:pt idx="680">
                  <c:v>1.7369269871449999E-2</c:v>
                </c:pt>
                <c:pt idx="681">
                  <c:v>1.7369371378160001E-2</c:v>
                </c:pt>
                <c:pt idx="682">
                  <c:v>1.736957439158E-2</c:v>
                </c:pt>
                <c:pt idx="683">
                  <c:v>1.736998041842E-2</c:v>
                </c:pt>
                <c:pt idx="684">
                  <c:v>1.737079247211E-2</c:v>
                </c:pt>
                <c:pt idx="685">
                  <c:v>1.7372416579470001E-2</c:v>
                </c:pt>
                <c:pt idx="686">
                  <c:v>1.7375664794190001E-2</c:v>
                </c:pt>
                <c:pt idx="687">
                  <c:v>1.7378630339839999E-2</c:v>
                </c:pt>
                <c:pt idx="688">
                  <c:v>1.737984894488E-2</c:v>
                </c:pt>
                <c:pt idx="689">
                  <c:v>1.7380319583160001E-2</c:v>
                </c:pt>
                <c:pt idx="690">
                  <c:v>1.7380865847810002E-2</c:v>
                </c:pt>
                <c:pt idx="691">
                  <c:v>1.7381625830869999E-2</c:v>
                </c:pt>
                <c:pt idx="692">
                  <c:v>1.7382440173370001E-2</c:v>
                </c:pt>
                <c:pt idx="693">
                  <c:v>1.738317478869E-2</c:v>
                </c:pt>
                <c:pt idx="694">
                  <c:v>1.7384001910429998E-2</c:v>
                </c:pt>
                <c:pt idx="695">
                  <c:v>1.738478678439E-2</c:v>
                </c:pt>
                <c:pt idx="696">
                  <c:v>1.7385647380089998E-2</c:v>
                </c:pt>
                <c:pt idx="697">
                  <c:v>1.7386576926450001E-2</c:v>
                </c:pt>
                <c:pt idx="698">
                  <c:v>1.7387558829530001E-2</c:v>
                </c:pt>
                <c:pt idx="699">
                  <c:v>1.7388390147429999E-2</c:v>
                </c:pt>
                <c:pt idx="700">
                  <c:v>1.7389165103180001E-2</c:v>
                </c:pt>
                <c:pt idx="701">
                  <c:v>1.7389937102539998E-2</c:v>
                </c:pt>
                <c:pt idx="702">
                  <c:v>1.7390493857600001E-2</c:v>
                </c:pt>
                <c:pt idx="703">
                  <c:v>1.7391120230890001E-2</c:v>
                </c:pt>
                <c:pt idx="704">
                  <c:v>1.7392057406650001E-2</c:v>
                </c:pt>
                <c:pt idx="705">
                  <c:v>1.7393120372040001E-2</c:v>
                </c:pt>
                <c:pt idx="706">
                  <c:v>1.7393953597289999E-2</c:v>
                </c:pt>
                <c:pt idx="707">
                  <c:v>1.7394994628169999E-2</c:v>
                </c:pt>
                <c:pt idx="708">
                  <c:v>1.739580124591E-2</c:v>
                </c:pt>
                <c:pt idx="709">
                  <c:v>1.739677017901E-2</c:v>
                </c:pt>
                <c:pt idx="710">
                  <c:v>1.7397777640560001E-2</c:v>
                </c:pt>
                <c:pt idx="711">
                  <c:v>1.7398706614710002E-2</c:v>
                </c:pt>
                <c:pt idx="712">
                  <c:v>1.7399501502259999E-2</c:v>
                </c:pt>
                <c:pt idx="713">
                  <c:v>1.7400264441710001E-2</c:v>
                </c:pt>
                <c:pt idx="714">
                  <c:v>1.7400772273280001E-2</c:v>
                </c:pt>
                <c:pt idx="715">
                  <c:v>1.7401349532350001E-2</c:v>
                </c:pt>
                <c:pt idx="716">
                  <c:v>1.7402331435419999E-2</c:v>
                </c:pt>
                <c:pt idx="717">
                  <c:v>1.7403384673339999E-2</c:v>
                </c:pt>
                <c:pt idx="718">
                  <c:v>1.7404205977660001E-2</c:v>
                </c:pt>
                <c:pt idx="719">
                  <c:v>1.7405248152950002E-2</c:v>
                </c:pt>
                <c:pt idx="720">
                  <c:v>1.7406042086819999E-2</c:v>
                </c:pt>
                <c:pt idx="721">
                  <c:v>1.7407027232390002E-2</c:v>
                </c:pt>
                <c:pt idx="722">
                  <c:v>1.740839232181E-2</c:v>
                </c:pt>
                <c:pt idx="723">
                  <c:v>1.7409884822109999E-2</c:v>
                </c:pt>
                <c:pt idx="724">
                  <c:v>1.74124971268E-2</c:v>
                </c:pt>
                <c:pt idx="725">
                  <c:v>1.7415234553560002E-2</c:v>
                </c:pt>
                <c:pt idx="726">
                  <c:v>1.7420709407069999E-2</c:v>
                </c:pt>
                <c:pt idx="727">
                  <c:v>1.7431250178559999E-2</c:v>
                </c:pt>
                <c:pt idx="728">
                  <c:v>1.745233172153E-2</c:v>
                </c:pt>
                <c:pt idx="729">
                  <c:v>1.7494494807460001E-2</c:v>
                </c:pt>
                <c:pt idx="730">
                  <c:v>1.7559973323089999E-2</c:v>
                </c:pt>
                <c:pt idx="731">
                  <c:v>1.7659973323090002E-2</c:v>
                </c:pt>
                <c:pt idx="732">
                  <c:v>1.7759973323090001E-2</c:v>
                </c:pt>
                <c:pt idx="733">
                  <c:v>1.785997332309E-2</c:v>
                </c:pt>
                <c:pt idx="734">
                  <c:v>1.795997332309E-2</c:v>
                </c:pt>
                <c:pt idx="735">
                  <c:v>1.8059973323089999E-2</c:v>
                </c:pt>
                <c:pt idx="736">
                  <c:v>1.8159973323089999E-2</c:v>
                </c:pt>
                <c:pt idx="737">
                  <c:v>1.8259973323090001E-2</c:v>
                </c:pt>
                <c:pt idx="738">
                  <c:v>1.8359973323090001E-2</c:v>
                </c:pt>
                <c:pt idx="739">
                  <c:v>1.845997332309E-2</c:v>
                </c:pt>
                <c:pt idx="740">
                  <c:v>1.855997332309E-2</c:v>
                </c:pt>
                <c:pt idx="741">
                  <c:v>1.8659973323089999E-2</c:v>
                </c:pt>
                <c:pt idx="742">
                  <c:v>1.8759973323089998E-2</c:v>
                </c:pt>
                <c:pt idx="743">
                  <c:v>1.8859973323090001E-2</c:v>
                </c:pt>
                <c:pt idx="744">
                  <c:v>1.8959973323090001E-2</c:v>
                </c:pt>
                <c:pt idx="745">
                  <c:v>1.905997332309E-2</c:v>
                </c:pt>
                <c:pt idx="746">
                  <c:v>1.9159973323089999E-2</c:v>
                </c:pt>
                <c:pt idx="747">
                  <c:v>1.9259973323089999E-2</c:v>
                </c:pt>
                <c:pt idx="748">
                  <c:v>1.9359973323089998E-2</c:v>
                </c:pt>
                <c:pt idx="749">
                  <c:v>1.9459973323090001E-2</c:v>
                </c:pt>
                <c:pt idx="750">
                  <c:v>1.9559973323090001E-2</c:v>
                </c:pt>
                <c:pt idx="751">
                  <c:v>1.965997332309E-2</c:v>
                </c:pt>
                <c:pt idx="752">
                  <c:v>1.9759973323089999E-2</c:v>
                </c:pt>
                <c:pt idx="753">
                  <c:v>1.9859973323089999E-2</c:v>
                </c:pt>
                <c:pt idx="754">
                  <c:v>1.9959973323090002E-2</c:v>
                </c:pt>
                <c:pt idx="755">
                  <c:v>2.0059973323090001E-2</c:v>
                </c:pt>
                <c:pt idx="756">
                  <c:v>2.015997332309E-2</c:v>
                </c:pt>
                <c:pt idx="757">
                  <c:v>2.025997332309E-2</c:v>
                </c:pt>
                <c:pt idx="758">
                  <c:v>2.0359973323089999E-2</c:v>
                </c:pt>
                <c:pt idx="759">
                  <c:v>2.0459973323089999E-2</c:v>
                </c:pt>
                <c:pt idx="760">
                  <c:v>2.0559973323090001E-2</c:v>
                </c:pt>
                <c:pt idx="761">
                  <c:v>2.0659973323090001E-2</c:v>
                </c:pt>
                <c:pt idx="762">
                  <c:v>2.075997332309E-2</c:v>
                </c:pt>
                <c:pt idx="763">
                  <c:v>2.085997332309E-2</c:v>
                </c:pt>
                <c:pt idx="764">
                  <c:v>2.0959973323089999E-2</c:v>
                </c:pt>
                <c:pt idx="765">
                  <c:v>2.1059973323089998E-2</c:v>
                </c:pt>
                <c:pt idx="766">
                  <c:v>2.1159973323090001E-2</c:v>
                </c:pt>
                <c:pt idx="767">
                  <c:v>2.1259973323090001E-2</c:v>
                </c:pt>
                <c:pt idx="768">
                  <c:v>2.135997332309E-2</c:v>
                </c:pt>
                <c:pt idx="769">
                  <c:v>2.1459973323089999E-2</c:v>
                </c:pt>
                <c:pt idx="770">
                  <c:v>2.1559973323089999E-2</c:v>
                </c:pt>
                <c:pt idx="771">
                  <c:v>2.1659973323090002E-2</c:v>
                </c:pt>
                <c:pt idx="772">
                  <c:v>2.1759973323090001E-2</c:v>
                </c:pt>
                <c:pt idx="773">
                  <c:v>2.185997332309E-2</c:v>
                </c:pt>
                <c:pt idx="774">
                  <c:v>2.195997332309E-2</c:v>
                </c:pt>
                <c:pt idx="775">
                  <c:v>2.2059973323089999E-2</c:v>
                </c:pt>
                <c:pt idx="776">
                  <c:v>2.2159973323089999E-2</c:v>
                </c:pt>
                <c:pt idx="777">
                  <c:v>2.2259973323090002E-2</c:v>
                </c:pt>
                <c:pt idx="778">
                  <c:v>2.2359973323090001E-2</c:v>
                </c:pt>
                <c:pt idx="779">
                  <c:v>2.245997332309E-2</c:v>
                </c:pt>
                <c:pt idx="780">
                  <c:v>2.255997332309E-2</c:v>
                </c:pt>
                <c:pt idx="781">
                  <c:v>2.2659973323089999E-2</c:v>
                </c:pt>
                <c:pt idx="782">
                  <c:v>2.2759973323089999E-2</c:v>
                </c:pt>
                <c:pt idx="783">
                  <c:v>2.2859973323090001E-2</c:v>
                </c:pt>
                <c:pt idx="784">
                  <c:v>2.2959973323090001E-2</c:v>
                </c:pt>
                <c:pt idx="785">
                  <c:v>2.305997332309E-2</c:v>
                </c:pt>
                <c:pt idx="786">
                  <c:v>2.315997332309E-2</c:v>
                </c:pt>
                <c:pt idx="787">
                  <c:v>2.3259973323089999E-2</c:v>
                </c:pt>
                <c:pt idx="788">
                  <c:v>2.3359973323089998E-2</c:v>
                </c:pt>
                <c:pt idx="789">
                  <c:v>2.3459973323090001E-2</c:v>
                </c:pt>
                <c:pt idx="790">
                  <c:v>2.3559973323090001E-2</c:v>
                </c:pt>
                <c:pt idx="791">
                  <c:v>2.365997332309E-2</c:v>
                </c:pt>
                <c:pt idx="792">
                  <c:v>2.3759973323089999E-2</c:v>
                </c:pt>
                <c:pt idx="793">
                  <c:v>2.3859973323089999E-2</c:v>
                </c:pt>
                <c:pt idx="794">
                  <c:v>2.3959973323090002E-2</c:v>
                </c:pt>
                <c:pt idx="795">
                  <c:v>2.4059973323090001E-2</c:v>
                </c:pt>
                <c:pt idx="796">
                  <c:v>2.415997332309E-2</c:v>
                </c:pt>
                <c:pt idx="797">
                  <c:v>2.425997332309E-2</c:v>
                </c:pt>
                <c:pt idx="798">
                  <c:v>2.4359973323089999E-2</c:v>
                </c:pt>
                <c:pt idx="799">
                  <c:v>2.4459973323089999E-2</c:v>
                </c:pt>
                <c:pt idx="800">
                  <c:v>2.4559973323090002E-2</c:v>
                </c:pt>
                <c:pt idx="801">
                  <c:v>2.4659973323090001E-2</c:v>
                </c:pt>
                <c:pt idx="802">
                  <c:v>2.475997332309E-2</c:v>
                </c:pt>
                <c:pt idx="803">
                  <c:v>2.485997332309E-2</c:v>
                </c:pt>
                <c:pt idx="804">
                  <c:v>2.4872473323089998E-2</c:v>
                </c:pt>
                <c:pt idx="805">
                  <c:v>2.4897473323089999E-2</c:v>
                </c:pt>
                <c:pt idx="806">
                  <c:v>2.494747332309E-2</c:v>
                </c:pt>
                <c:pt idx="807">
                  <c:v>2.494903582309E-2</c:v>
                </c:pt>
                <c:pt idx="808">
                  <c:v>2.495216082309E-2</c:v>
                </c:pt>
                <c:pt idx="809">
                  <c:v>2.4952942073090002E-2</c:v>
                </c:pt>
                <c:pt idx="810">
                  <c:v>2.4954504573090001E-2</c:v>
                </c:pt>
                <c:pt idx="811">
                  <c:v>2.4954895198090001E-2</c:v>
                </c:pt>
                <c:pt idx="812">
                  <c:v>2.4955676448089999E-2</c:v>
                </c:pt>
                <c:pt idx="813">
                  <c:v>2.4955871760590002E-2</c:v>
                </c:pt>
                <c:pt idx="814">
                  <c:v>2.4956262385590001E-2</c:v>
                </c:pt>
                <c:pt idx="815">
                  <c:v>2.4956360041840001E-2</c:v>
                </c:pt>
                <c:pt idx="816">
                  <c:v>2.495655535434E-2</c:v>
                </c:pt>
                <c:pt idx="817">
                  <c:v>2.4956683337430001E-2</c:v>
                </c:pt>
                <c:pt idx="818">
                  <c:v>2.4956695832049999E-2</c:v>
                </c:pt>
                <c:pt idx="819">
                  <c:v>2.4956720821299998E-2</c:v>
                </c:pt>
                <c:pt idx="820">
                  <c:v>2.4956727068610001E-2</c:v>
                </c:pt>
                <c:pt idx="821">
                  <c:v>2.4956737235679999E-2</c:v>
                </c:pt>
                <c:pt idx="822">
                  <c:v>2.4956748985240002E-2</c:v>
                </c:pt>
                <c:pt idx="823">
                  <c:v>2.4956762990840001E-2</c:v>
                </c:pt>
                <c:pt idx="824">
                  <c:v>2.4956775424370001E-2</c:v>
                </c:pt>
                <c:pt idx="825">
                  <c:v>2.4956788450970002E-2</c:v>
                </c:pt>
                <c:pt idx="826">
                  <c:v>2.495680410613E-2</c:v>
                </c:pt>
                <c:pt idx="827">
                  <c:v>2.495683541645E-2</c:v>
                </c:pt>
                <c:pt idx="828">
                  <c:v>2.4956898037089999E-2</c:v>
                </c:pt>
                <c:pt idx="829">
                  <c:v>2.4957023278369999E-2</c:v>
                </c:pt>
                <c:pt idx="830">
                  <c:v>2.495721215357E-2</c:v>
                </c:pt>
                <c:pt idx="831">
                  <c:v>2.4957346812379998E-2</c:v>
                </c:pt>
                <c:pt idx="832">
                  <c:v>2.4957609072819999E-2</c:v>
                </c:pt>
                <c:pt idx="833">
                  <c:v>2.495813359369E-2</c:v>
                </c:pt>
                <c:pt idx="834">
                  <c:v>2.4959182635439999E-2</c:v>
                </c:pt>
                <c:pt idx="835">
                  <c:v>2.4961280718930001E-2</c:v>
                </c:pt>
                <c:pt idx="836">
                  <c:v>2.496395558466E-2</c:v>
                </c:pt>
                <c:pt idx="837">
                  <c:v>2.4967876330510001E-2</c:v>
                </c:pt>
                <c:pt idx="838">
                  <c:v>2.4968203965319999E-2</c:v>
                </c:pt>
                <c:pt idx="839">
                  <c:v>2.4968859234940001E-2</c:v>
                </c:pt>
                <c:pt idx="840">
                  <c:v>2.4970169774190001E-2</c:v>
                </c:pt>
                <c:pt idx="841">
                  <c:v>2.497212213625E-2</c:v>
                </c:pt>
                <c:pt idx="842">
                  <c:v>2.497569994081E-2</c:v>
                </c:pt>
                <c:pt idx="843">
                  <c:v>2.497922586549E-2</c:v>
                </c:pt>
                <c:pt idx="844">
                  <c:v>2.4986277714859999E-2</c:v>
                </c:pt>
                <c:pt idx="845">
                  <c:v>2.499358743776E-2</c:v>
                </c:pt>
                <c:pt idx="846">
                  <c:v>2.4994847432270002E-2</c:v>
                </c:pt>
                <c:pt idx="847">
                  <c:v>2.499736742128E-2</c:v>
                </c:pt>
                <c:pt idx="848">
                  <c:v>2.499799741853E-2</c:v>
                </c:pt>
                <c:pt idx="849">
                  <c:v>2.4999257413039998E-2</c:v>
                </c:pt>
                <c:pt idx="850">
                  <c:v>2.4999572411670001E-2</c:v>
                </c:pt>
                <c:pt idx="851">
                  <c:v>2.5000202408920001E-2</c:v>
                </c:pt>
                <c:pt idx="852">
                  <c:v>2.5000359908230001E-2</c:v>
                </c:pt>
                <c:pt idx="853">
                  <c:v>2.5000674906860001E-2</c:v>
                </c:pt>
                <c:pt idx="854">
                  <c:v>2.5000753656519999E-2</c:v>
                </c:pt>
                <c:pt idx="855">
                  <c:v>2.500077334393E-2</c:v>
                </c:pt>
                <c:pt idx="856">
                  <c:v>2.500081271876E-2</c:v>
                </c:pt>
                <c:pt idx="857">
                  <c:v>2.5000891468420001E-2</c:v>
                </c:pt>
                <c:pt idx="858">
                  <c:v>2.5000893929340001E-2</c:v>
                </c:pt>
                <c:pt idx="859">
                  <c:v>2.50008988512E-2</c:v>
                </c:pt>
                <c:pt idx="860">
                  <c:v>2.5000900081660001E-2</c:v>
                </c:pt>
                <c:pt idx="861">
                  <c:v>2.5000902542589999E-2</c:v>
                </c:pt>
                <c:pt idx="862">
                  <c:v>2.5000903157820002E-2</c:v>
                </c:pt>
                <c:pt idx="863">
                  <c:v>2.5000904388279999E-2</c:v>
                </c:pt>
                <c:pt idx="864">
                  <c:v>2.5000906849210001E-2</c:v>
                </c:pt>
                <c:pt idx="865">
                  <c:v>2.5000911771060001E-2</c:v>
                </c:pt>
                <c:pt idx="866">
                  <c:v>2.5000921614770001E-2</c:v>
                </c:pt>
                <c:pt idx="867">
                  <c:v>2.5000941302179999E-2</c:v>
                </c:pt>
                <c:pt idx="868">
                  <c:v>2.5000980677009999E-2</c:v>
                </c:pt>
                <c:pt idx="869">
                  <c:v>2.5001059426670001E-2</c:v>
                </c:pt>
                <c:pt idx="870">
                  <c:v>2.500114400566E-2</c:v>
                </c:pt>
                <c:pt idx="871">
                  <c:v>2.500128405273E-2</c:v>
                </c:pt>
                <c:pt idx="872">
                  <c:v>2.5001487686039998E-2</c:v>
                </c:pt>
                <c:pt idx="873">
                  <c:v>2.5001801635630001E-2</c:v>
                </c:pt>
                <c:pt idx="874">
                  <c:v>2.5002429534799999E-2</c:v>
                </c:pt>
                <c:pt idx="875">
                  <c:v>2.5003685333139999E-2</c:v>
                </c:pt>
                <c:pt idx="876">
                  <c:v>2.500619692982E-2</c:v>
                </c:pt>
                <c:pt idx="877">
                  <c:v>2.5009757949709999E-2</c:v>
                </c:pt>
                <c:pt idx="878">
                  <c:v>2.501227145374E-2</c:v>
                </c:pt>
                <c:pt idx="879">
                  <c:v>2.501564860523E-2</c:v>
                </c:pt>
                <c:pt idx="880">
                  <c:v>2.5022402908209999E-2</c:v>
                </c:pt>
                <c:pt idx="881">
                  <c:v>2.5035911514169999E-2</c:v>
                </c:pt>
                <c:pt idx="882">
                  <c:v>2.506292872608E-2</c:v>
                </c:pt>
                <c:pt idx="883">
                  <c:v>2.5068733932379999E-2</c:v>
                </c:pt>
                <c:pt idx="884">
                  <c:v>2.508034434498E-2</c:v>
                </c:pt>
                <c:pt idx="885">
                  <c:v>2.5103565170170001E-2</c:v>
                </c:pt>
                <c:pt idx="886">
                  <c:v>2.5150006820560001E-2</c:v>
                </c:pt>
                <c:pt idx="887">
                  <c:v>2.5242890121340001E-2</c:v>
                </c:pt>
                <c:pt idx="888">
                  <c:v>2.534289012134E-2</c:v>
                </c:pt>
                <c:pt idx="889">
                  <c:v>2.5355390121339999E-2</c:v>
                </c:pt>
                <c:pt idx="890">
                  <c:v>2.5358515121339999E-2</c:v>
                </c:pt>
                <c:pt idx="891">
                  <c:v>2.5364765121340001E-2</c:v>
                </c:pt>
                <c:pt idx="892">
                  <c:v>2.5366327621340001E-2</c:v>
                </c:pt>
                <c:pt idx="893">
                  <c:v>2.5369452621340001E-2</c:v>
                </c:pt>
                <c:pt idx="894">
                  <c:v>2.537570262134E-2</c:v>
                </c:pt>
                <c:pt idx="895">
                  <c:v>2.5388202621339999E-2</c:v>
                </c:pt>
                <c:pt idx="896">
                  <c:v>2.541320262134E-2</c:v>
                </c:pt>
                <c:pt idx="897">
                  <c:v>2.5463202621340001E-2</c:v>
                </c:pt>
                <c:pt idx="898">
                  <c:v>2.556320262134E-2</c:v>
                </c:pt>
                <c:pt idx="899">
                  <c:v>2.566320262134E-2</c:v>
                </c:pt>
                <c:pt idx="900">
                  <c:v>2.5675702621339998E-2</c:v>
                </c:pt>
                <c:pt idx="901">
                  <c:v>2.5678827621340002E-2</c:v>
                </c:pt>
                <c:pt idx="902">
                  <c:v>2.5685077621340001E-2</c:v>
                </c:pt>
                <c:pt idx="903">
                  <c:v>2.5686640121340001E-2</c:v>
                </c:pt>
                <c:pt idx="904">
                  <c:v>2.568976512134E-2</c:v>
                </c:pt>
                <c:pt idx="905">
                  <c:v>2.5690483524209998E-2</c:v>
                </c:pt>
                <c:pt idx="906">
                  <c:v>2.569066312492E-2</c:v>
                </c:pt>
                <c:pt idx="907">
                  <c:v>2.5690935303570001E-2</c:v>
                </c:pt>
                <c:pt idx="908">
                  <c:v>2.5691190459139999E-2</c:v>
                </c:pt>
                <c:pt idx="909">
                  <c:v>2.5691221894629999E-2</c:v>
                </c:pt>
                <c:pt idx="910">
                  <c:v>2.5691284765599998E-2</c:v>
                </c:pt>
                <c:pt idx="911">
                  <c:v>2.5691300483349999E-2</c:v>
                </c:pt>
                <c:pt idx="912">
                  <c:v>2.5691331918839998E-2</c:v>
                </c:pt>
                <c:pt idx="913">
                  <c:v>2.5691332901200001E-2</c:v>
                </c:pt>
                <c:pt idx="914">
                  <c:v>2.5691334865919999E-2</c:v>
                </c:pt>
                <c:pt idx="915">
                  <c:v>2.5691335357100002E-2</c:v>
                </c:pt>
                <c:pt idx="916">
                  <c:v>2.5691336339450001E-2</c:v>
                </c:pt>
                <c:pt idx="917">
                  <c:v>2.5691336585040001E-2</c:v>
                </c:pt>
                <c:pt idx="918">
                  <c:v>2.5691336646440001E-2</c:v>
                </c:pt>
                <c:pt idx="919">
                  <c:v>2.569133676924E-2</c:v>
                </c:pt>
                <c:pt idx="920">
                  <c:v>2.569133694942E-2</c:v>
                </c:pt>
                <c:pt idx="921">
                  <c:v>2.5691337170240001E-2</c:v>
                </c:pt>
                <c:pt idx="922">
                  <c:v>2.5691337380670001E-2</c:v>
                </c:pt>
                <c:pt idx="923">
                  <c:v>2.5691337634550001E-2</c:v>
                </c:pt>
                <c:pt idx="924">
                  <c:v>2.5691337948829999E-2</c:v>
                </c:pt>
                <c:pt idx="925">
                  <c:v>2.569133826189E-2</c:v>
                </c:pt>
                <c:pt idx="926">
                  <c:v>2.5691338888019999E-2</c:v>
                </c:pt>
                <c:pt idx="927">
                  <c:v>2.5691340140279999E-2</c:v>
                </c:pt>
                <c:pt idx="928">
                  <c:v>2.5691342644790002E-2</c:v>
                </c:pt>
                <c:pt idx="929">
                  <c:v>2.569134327092E-2</c:v>
                </c:pt>
                <c:pt idx="930">
                  <c:v>2.5691344523169998E-2</c:v>
                </c:pt>
                <c:pt idx="931">
                  <c:v>2.5691345740599999E-2</c:v>
                </c:pt>
                <c:pt idx="932">
                  <c:v>2.5691346860789999E-2</c:v>
                </c:pt>
                <c:pt idx="933">
                  <c:v>2.5691348003900001E-2</c:v>
                </c:pt>
                <c:pt idx="934">
                  <c:v>2.5691348883629998E-2</c:v>
                </c:pt>
                <c:pt idx="935">
                  <c:v>2.5691350001769999E-2</c:v>
                </c:pt>
                <c:pt idx="936">
                  <c:v>2.5691350929090001E-2</c:v>
                </c:pt>
                <c:pt idx="937">
                  <c:v>2.5691352105159999E-2</c:v>
                </c:pt>
                <c:pt idx="938">
                  <c:v>2.5691354457309998E-2</c:v>
                </c:pt>
                <c:pt idx="939">
                  <c:v>2.56913590193E-2</c:v>
                </c:pt>
                <c:pt idx="940">
                  <c:v>2.569136521073E-2</c:v>
                </c:pt>
                <c:pt idx="941">
                  <c:v>2.5691372291770001E-2</c:v>
                </c:pt>
                <c:pt idx="942">
                  <c:v>2.5691380475479999E-2</c:v>
                </c:pt>
                <c:pt idx="943">
                  <c:v>2.5691396842919999E-2</c:v>
                </c:pt>
                <c:pt idx="944">
                  <c:v>2.5691429577790002E-2</c:v>
                </c:pt>
                <c:pt idx="945">
                  <c:v>2.5691495047529999E-2</c:v>
                </c:pt>
                <c:pt idx="946">
                  <c:v>2.5691503727459999E-2</c:v>
                </c:pt>
                <c:pt idx="947">
                  <c:v>2.5691521087310001E-2</c:v>
                </c:pt>
                <c:pt idx="948">
                  <c:v>2.569152542727E-2</c:v>
                </c:pt>
                <c:pt idx="949">
                  <c:v>2.5691534107200001E-2</c:v>
                </c:pt>
                <c:pt idx="950">
                  <c:v>2.5691536277179999E-2</c:v>
                </c:pt>
                <c:pt idx="951">
                  <c:v>2.569154061715E-2</c:v>
                </c:pt>
                <c:pt idx="952">
                  <c:v>2.5691549297070002E-2</c:v>
                </c:pt>
                <c:pt idx="953">
                  <c:v>2.569156665692E-2</c:v>
                </c:pt>
                <c:pt idx="954">
                  <c:v>2.5691601376629999E-2</c:v>
                </c:pt>
                <c:pt idx="955">
                  <c:v>2.5691670816039999E-2</c:v>
                </c:pt>
                <c:pt idx="956">
                  <c:v>2.5691809694859999E-2</c:v>
                </c:pt>
                <c:pt idx="957">
                  <c:v>2.5692087452510001E-2</c:v>
                </c:pt>
                <c:pt idx="958">
                  <c:v>2.569214445839E-2</c:v>
                </c:pt>
                <c:pt idx="959">
                  <c:v>2.569225847016E-2</c:v>
                </c:pt>
                <c:pt idx="960">
                  <c:v>2.569248649368E-2</c:v>
                </c:pt>
                <c:pt idx="961">
                  <c:v>2.5692517130470001E-2</c:v>
                </c:pt>
                <c:pt idx="962">
                  <c:v>2.5692578404049999E-2</c:v>
                </c:pt>
                <c:pt idx="963">
                  <c:v>2.56927009512E-2</c:v>
                </c:pt>
                <c:pt idx="964">
                  <c:v>2.5692804067229999E-2</c:v>
                </c:pt>
                <c:pt idx="965">
                  <c:v>2.5692896931269998E-2</c:v>
                </c:pt>
                <c:pt idx="966">
                  <c:v>2.569299730549E-2</c:v>
                </c:pt>
                <c:pt idx="967">
                  <c:v>2.5693098931409999E-2</c:v>
                </c:pt>
                <c:pt idx="968">
                  <c:v>2.5693182413669999E-2</c:v>
                </c:pt>
                <c:pt idx="969">
                  <c:v>2.5693318741420001E-2</c:v>
                </c:pt>
                <c:pt idx="970">
                  <c:v>2.569347287903E-2</c:v>
                </c:pt>
                <c:pt idx="971">
                  <c:v>2.5693704121210002E-2</c:v>
                </c:pt>
                <c:pt idx="972">
                  <c:v>2.5694080202679999E-2</c:v>
                </c:pt>
                <c:pt idx="973">
                  <c:v>2.5694832365610001E-2</c:v>
                </c:pt>
                <c:pt idx="974">
                  <c:v>2.5696336691479998E-2</c:v>
                </c:pt>
                <c:pt idx="975">
                  <c:v>2.5699345343210001E-2</c:v>
                </c:pt>
                <c:pt idx="976">
                  <c:v>2.569994806538E-2</c:v>
                </c:pt>
                <c:pt idx="977">
                  <c:v>2.5701153509710001E-2</c:v>
                </c:pt>
                <c:pt idx="978">
                  <c:v>2.57014548708E-2</c:v>
                </c:pt>
                <c:pt idx="979">
                  <c:v>2.570205759297E-2</c:v>
                </c:pt>
                <c:pt idx="980">
                  <c:v>2.570220827351E-2</c:v>
                </c:pt>
                <c:pt idx="981">
                  <c:v>2.570242242108E-2</c:v>
                </c:pt>
                <c:pt idx="982">
                  <c:v>2.5702475957970001E-2</c:v>
                </c:pt>
                <c:pt idx="983">
                  <c:v>2.5702482481700002E-2</c:v>
                </c:pt>
                <c:pt idx="984">
                  <c:v>2.570249552915E-2</c:v>
                </c:pt>
                <c:pt idx="985">
                  <c:v>2.5702514316539998E-2</c:v>
                </c:pt>
                <c:pt idx="986">
                  <c:v>2.5702526887160002E-2</c:v>
                </c:pt>
                <c:pt idx="987">
                  <c:v>2.5702543099620001E-2</c:v>
                </c:pt>
                <c:pt idx="988">
                  <c:v>2.5702552739179998E-2</c:v>
                </c:pt>
                <c:pt idx="989">
                  <c:v>2.57025720183E-2</c:v>
                </c:pt>
                <c:pt idx="990">
                  <c:v>2.5702610576549999E-2</c:v>
                </c:pt>
                <c:pt idx="991">
                  <c:v>2.5702687693039999E-2</c:v>
                </c:pt>
                <c:pt idx="992">
                  <c:v>2.5702841926020001E-2</c:v>
                </c:pt>
                <c:pt idx="993">
                  <c:v>2.5702935386099999E-2</c:v>
                </c:pt>
                <c:pt idx="994">
                  <c:v>2.5703122306259998E-2</c:v>
                </c:pt>
                <c:pt idx="995">
                  <c:v>2.5703400826849999E-2</c:v>
                </c:pt>
                <c:pt idx="996">
                  <c:v>2.5703957868019999E-2</c:v>
                </c:pt>
                <c:pt idx="997">
                  <c:v>2.570507195035E-2</c:v>
                </c:pt>
                <c:pt idx="998">
                  <c:v>2.5707300115029998E-2</c:v>
                </c:pt>
                <c:pt idx="999">
                  <c:v>2.57106749777E-2</c:v>
                </c:pt>
                <c:pt idx="1000">
                  <c:v>2.571328232328E-2</c:v>
                </c:pt>
                <c:pt idx="1001">
                  <c:v>2.5713723683749998E-2</c:v>
                </c:pt>
                <c:pt idx="1002">
                  <c:v>2.5714252305430001E-2</c:v>
                </c:pt>
                <c:pt idx="1003">
                  <c:v>2.5714876389899999E-2</c:v>
                </c:pt>
                <c:pt idx="1004">
                  <c:v>2.5715606809060002E-2</c:v>
                </c:pt>
                <c:pt idx="1005">
                  <c:v>2.5716408372320001E-2</c:v>
                </c:pt>
                <c:pt idx="1006">
                  <c:v>2.5717132687960002E-2</c:v>
                </c:pt>
                <c:pt idx="1007">
                  <c:v>2.57179179434E-2</c:v>
                </c:pt>
                <c:pt idx="1008">
                  <c:v>2.5718763757150001E-2</c:v>
                </c:pt>
                <c:pt idx="1009">
                  <c:v>2.571969864408E-2</c:v>
                </c:pt>
                <c:pt idx="1010">
                  <c:v>2.572061264554E-2</c:v>
                </c:pt>
                <c:pt idx="1011">
                  <c:v>2.5721438813599999E-2</c:v>
                </c:pt>
                <c:pt idx="1012">
                  <c:v>2.5722186875739999E-2</c:v>
                </c:pt>
                <c:pt idx="1013">
                  <c:v>2.572304279844E-2</c:v>
                </c:pt>
                <c:pt idx="1014">
                  <c:v>2.572367298643E-2</c:v>
                </c:pt>
                <c:pt idx="1015">
                  <c:v>2.572435791532E-2</c:v>
                </c:pt>
                <c:pt idx="1016">
                  <c:v>2.5725244069489998E-2</c:v>
                </c:pt>
                <c:pt idx="1017">
                  <c:v>2.5726288152139998E-2</c:v>
                </c:pt>
                <c:pt idx="1018">
                  <c:v>2.5727128434579999E-2</c:v>
                </c:pt>
                <c:pt idx="1019">
                  <c:v>2.5728171182069999E-2</c:v>
                </c:pt>
                <c:pt idx="1020">
                  <c:v>2.5728978276650001E-2</c:v>
                </c:pt>
                <c:pt idx="1021">
                  <c:v>2.5729950070780001E-2</c:v>
                </c:pt>
                <c:pt idx="1022">
                  <c:v>2.573075249235E-2</c:v>
                </c:pt>
                <c:pt idx="1023">
                  <c:v>2.5731738782320001E-2</c:v>
                </c:pt>
                <c:pt idx="1024">
                  <c:v>2.5732557607089999E-2</c:v>
                </c:pt>
                <c:pt idx="1025">
                  <c:v>2.5733561063209998E-2</c:v>
                </c:pt>
                <c:pt idx="1026">
                  <c:v>2.5734375691809998E-2</c:v>
                </c:pt>
                <c:pt idx="1027">
                  <c:v>2.5735370374119999E-2</c:v>
                </c:pt>
                <c:pt idx="1028">
                  <c:v>2.5736181855600001E-2</c:v>
                </c:pt>
                <c:pt idx="1029">
                  <c:v>2.5737174058359999E-2</c:v>
                </c:pt>
                <c:pt idx="1030">
                  <c:v>2.5737987447180002E-2</c:v>
                </c:pt>
                <c:pt idx="1031">
                  <c:v>2.5738982701700001E-2</c:v>
                </c:pt>
                <c:pt idx="1032">
                  <c:v>2.5739918446939999E-2</c:v>
                </c:pt>
                <c:pt idx="1033">
                  <c:v>2.574089291135E-2</c:v>
                </c:pt>
                <c:pt idx="1034">
                  <c:v>2.574183990995E-2</c:v>
                </c:pt>
                <c:pt idx="1035">
                  <c:v>2.5743008351720002E-2</c:v>
                </c:pt>
                <c:pt idx="1036">
                  <c:v>2.57442818884E-2</c:v>
                </c:pt>
                <c:pt idx="1037">
                  <c:v>2.574682896177E-2</c:v>
                </c:pt>
                <c:pt idx="1038">
                  <c:v>2.5751089215670001E-2</c:v>
                </c:pt>
                <c:pt idx="1039">
                  <c:v>2.5756650281350001E-2</c:v>
                </c:pt>
                <c:pt idx="1040">
                  <c:v>2.5767772412690002E-2</c:v>
                </c:pt>
                <c:pt idx="1041">
                  <c:v>2.579001667539E-2</c:v>
                </c:pt>
                <c:pt idx="1042">
                  <c:v>2.5834505200780001E-2</c:v>
                </c:pt>
                <c:pt idx="1043">
                  <c:v>2.5919698071870001E-2</c:v>
                </c:pt>
                <c:pt idx="1044">
                  <c:v>2.601969807187E-2</c:v>
                </c:pt>
                <c:pt idx="1045">
                  <c:v>2.611969807187E-2</c:v>
                </c:pt>
                <c:pt idx="1046">
                  <c:v>2.6219698071869999E-2</c:v>
                </c:pt>
                <c:pt idx="1047">
                  <c:v>2.6319698071869999E-2</c:v>
                </c:pt>
                <c:pt idx="1048">
                  <c:v>2.6419698071870001E-2</c:v>
                </c:pt>
                <c:pt idx="1049">
                  <c:v>2.6519698071870001E-2</c:v>
                </c:pt>
                <c:pt idx="1050">
                  <c:v>2.661969807187E-2</c:v>
                </c:pt>
                <c:pt idx="1051">
                  <c:v>2.671969807187E-2</c:v>
                </c:pt>
                <c:pt idx="1052">
                  <c:v>2.6819698071869999E-2</c:v>
                </c:pt>
                <c:pt idx="1053">
                  <c:v>2.6919698071869998E-2</c:v>
                </c:pt>
                <c:pt idx="1054">
                  <c:v>2.7019698071870001E-2</c:v>
                </c:pt>
                <c:pt idx="1055">
                  <c:v>2.7119698071870001E-2</c:v>
                </c:pt>
                <c:pt idx="1056">
                  <c:v>2.721969807187E-2</c:v>
                </c:pt>
                <c:pt idx="1057">
                  <c:v>2.7319698071869999E-2</c:v>
                </c:pt>
                <c:pt idx="1058">
                  <c:v>2.7419698071869999E-2</c:v>
                </c:pt>
                <c:pt idx="1059">
                  <c:v>2.7519698071870002E-2</c:v>
                </c:pt>
                <c:pt idx="1060">
                  <c:v>2.7619698071870001E-2</c:v>
                </c:pt>
                <c:pt idx="1061">
                  <c:v>2.771969807187E-2</c:v>
                </c:pt>
                <c:pt idx="1062">
                  <c:v>2.781969807187E-2</c:v>
                </c:pt>
                <c:pt idx="1063">
                  <c:v>2.7919698071869999E-2</c:v>
                </c:pt>
                <c:pt idx="1064">
                  <c:v>2.8019698071869999E-2</c:v>
                </c:pt>
                <c:pt idx="1065">
                  <c:v>2.8119698071870002E-2</c:v>
                </c:pt>
                <c:pt idx="1066">
                  <c:v>2.8219698071870001E-2</c:v>
                </c:pt>
                <c:pt idx="1067">
                  <c:v>2.831969807187E-2</c:v>
                </c:pt>
                <c:pt idx="1068">
                  <c:v>2.841969807187E-2</c:v>
                </c:pt>
                <c:pt idx="1069">
                  <c:v>2.8519698071869999E-2</c:v>
                </c:pt>
                <c:pt idx="1070">
                  <c:v>2.8619698071869999E-2</c:v>
                </c:pt>
                <c:pt idx="1071">
                  <c:v>2.8719698071870001E-2</c:v>
                </c:pt>
                <c:pt idx="1072">
                  <c:v>2.8819698071870001E-2</c:v>
                </c:pt>
                <c:pt idx="1073">
                  <c:v>2.891969807187E-2</c:v>
                </c:pt>
                <c:pt idx="1074">
                  <c:v>2.901969807187E-2</c:v>
                </c:pt>
                <c:pt idx="1075">
                  <c:v>2.9119698071869999E-2</c:v>
                </c:pt>
                <c:pt idx="1076">
                  <c:v>2.9219698071869998E-2</c:v>
                </c:pt>
                <c:pt idx="1077">
                  <c:v>2.9319698071870001E-2</c:v>
                </c:pt>
                <c:pt idx="1078">
                  <c:v>2.9419698071870001E-2</c:v>
                </c:pt>
                <c:pt idx="1079">
                  <c:v>2.951969807187E-2</c:v>
                </c:pt>
                <c:pt idx="1080">
                  <c:v>2.9619698071869999E-2</c:v>
                </c:pt>
                <c:pt idx="1081">
                  <c:v>2.9719698071869999E-2</c:v>
                </c:pt>
                <c:pt idx="1082">
                  <c:v>2.9819698071870002E-2</c:v>
                </c:pt>
                <c:pt idx="1083">
                  <c:v>2.9919698071870001E-2</c:v>
                </c:pt>
                <c:pt idx="1084">
                  <c:v>0.03</c:v>
                </c:pt>
              </c:numCache>
            </c:numRef>
          </c:xVal>
          <c:yVal>
            <c:numRef>
              <c:f>'0k'!$C$2:$C$1086</c:f>
              <c:numCache>
                <c:formatCode>0.0000</c:formatCode>
                <c:ptCount val="1085"/>
                <c:pt idx="0">
                  <c:v>2.8519909305319999E-22</c:v>
                </c:pt>
                <c:pt idx="1">
                  <c:v>3.5944379253209999E-4</c:v>
                </c:pt>
                <c:pt idx="2">
                  <c:v>3.9208680907250001E-4</c:v>
                </c:pt>
                <c:pt idx="3">
                  <c:v>4.628381116851E-4</c:v>
                </c:pt>
                <c:pt idx="4">
                  <c:v>6.3490416383600004E-4</c:v>
                </c:pt>
                <c:pt idx="5">
                  <c:v>1.101032924165E-3</c:v>
                </c:pt>
                <c:pt idx="6">
                  <c:v>2.519014572971E-3</c:v>
                </c:pt>
                <c:pt idx="7">
                  <c:v>7.2784464606910002E-3</c:v>
                </c:pt>
                <c:pt idx="8">
                  <c:v>1.4830293911159999E-2</c:v>
                </c:pt>
                <c:pt idx="9">
                  <c:v>3.1400875471389998E-2</c:v>
                </c:pt>
                <c:pt idx="10">
                  <c:v>5.6328921836260003E-2</c:v>
                </c:pt>
                <c:pt idx="11">
                  <c:v>0.12679608805440001</c:v>
                </c:pt>
                <c:pt idx="12">
                  <c:v>0.34506059970269998</c:v>
                </c:pt>
                <c:pt idx="13">
                  <c:v>0.74958359372259997</c:v>
                </c:pt>
                <c:pt idx="14">
                  <c:v>1.9361387214950001</c:v>
                </c:pt>
                <c:pt idx="15">
                  <c:v>5.4106526996169997</c:v>
                </c:pt>
                <c:pt idx="16">
                  <c:v>10.27396590493</c:v>
                </c:pt>
                <c:pt idx="17">
                  <c:v>10.939397551420001</c:v>
                </c:pt>
                <c:pt idx="18">
                  <c:v>12.29521412197</c:v>
                </c:pt>
                <c:pt idx="19">
                  <c:v>12.63917214268</c:v>
                </c:pt>
                <c:pt idx="20">
                  <c:v>13.332573979159999</c:v>
                </c:pt>
                <c:pt idx="21">
                  <c:v>13.50700288604</c:v>
                </c:pt>
                <c:pt idx="22">
                  <c:v>13.857081600360001</c:v>
                </c:pt>
                <c:pt idx="23">
                  <c:v>14.56186256827</c:v>
                </c:pt>
                <c:pt idx="24">
                  <c:v>15.98845635797</c:v>
                </c:pt>
                <c:pt idx="25">
                  <c:v>18.897897759340001</c:v>
                </c:pt>
                <c:pt idx="26">
                  <c:v>24.871157655880001</c:v>
                </c:pt>
                <c:pt idx="27">
                  <c:v>30.966368520650001</c:v>
                </c:pt>
                <c:pt idx="28">
                  <c:v>31.73310670171</c:v>
                </c:pt>
                <c:pt idx="29">
                  <c:v>31.924870561310001</c:v>
                </c:pt>
                <c:pt idx="30">
                  <c:v>32.308478452080003</c:v>
                </c:pt>
                <c:pt idx="31">
                  <c:v>32.404395442709998</c:v>
                </c:pt>
                <c:pt idx="32">
                  <c:v>32.59623573092</c:v>
                </c:pt>
                <c:pt idx="33">
                  <c:v>32.644195397419999</c:v>
                </c:pt>
                <c:pt idx="34">
                  <c:v>32.712290361869997</c:v>
                </c:pt>
                <c:pt idx="35">
                  <c:v>32.762149555859999</c:v>
                </c:pt>
                <c:pt idx="36">
                  <c:v>32.768157367610002</c:v>
                </c:pt>
                <c:pt idx="37">
                  <c:v>32.780043855270002</c:v>
                </c:pt>
                <c:pt idx="38">
                  <c:v>32.792195306540002</c:v>
                </c:pt>
                <c:pt idx="39">
                  <c:v>32.796430924539997</c:v>
                </c:pt>
                <c:pt idx="40">
                  <c:v>32.796356873199997</c:v>
                </c:pt>
                <c:pt idx="41">
                  <c:v>32.79474277021</c:v>
                </c:pt>
                <c:pt idx="42">
                  <c:v>32.793990516279997</c:v>
                </c:pt>
                <c:pt idx="43">
                  <c:v>32.791938698129997</c:v>
                </c:pt>
                <c:pt idx="44">
                  <c:v>32.791308702290003</c:v>
                </c:pt>
                <c:pt idx="45">
                  <c:v>32.789886393899998</c:v>
                </c:pt>
                <c:pt idx="46">
                  <c:v>32.78949631743</c:v>
                </c:pt>
                <c:pt idx="47">
                  <c:v>32.788672849779999</c:v>
                </c:pt>
                <c:pt idx="48">
                  <c:v>32.78864616469</c:v>
                </c:pt>
                <c:pt idx="49">
                  <c:v>32.788592617980001</c:v>
                </c:pt>
                <c:pt idx="50">
                  <c:v>32.78856156018</c:v>
                </c:pt>
                <c:pt idx="51">
                  <c:v>32.788515902359997</c:v>
                </c:pt>
                <c:pt idx="52">
                  <c:v>32.78848631903</c:v>
                </c:pt>
                <c:pt idx="53">
                  <c:v>32.788426939590003</c:v>
                </c:pt>
                <c:pt idx="54">
                  <c:v>32.788307326640002</c:v>
                </c:pt>
                <c:pt idx="55">
                  <c:v>32.788146831109998</c:v>
                </c:pt>
                <c:pt idx="56">
                  <c:v>32.78781974372</c:v>
                </c:pt>
                <c:pt idx="57">
                  <c:v>32.787556744760003</c:v>
                </c:pt>
                <c:pt idx="58">
                  <c:v>32.787518432319999</c:v>
                </c:pt>
                <c:pt idx="59">
                  <c:v>32.787441487469998</c:v>
                </c:pt>
                <c:pt idx="60">
                  <c:v>32.787346523860002</c:v>
                </c:pt>
                <c:pt idx="61">
                  <c:v>32.787213552929998</c:v>
                </c:pt>
                <c:pt idx="62">
                  <c:v>32.787062136289997</c:v>
                </c:pt>
                <c:pt idx="63">
                  <c:v>32.786945514560003</c:v>
                </c:pt>
                <c:pt idx="64">
                  <c:v>32.786728783549997</c:v>
                </c:pt>
                <c:pt idx="65">
                  <c:v>32.786326642980001</c:v>
                </c:pt>
                <c:pt idx="66">
                  <c:v>32.78559253193</c:v>
                </c:pt>
                <c:pt idx="67">
                  <c:v>32.784782891790002</c:v>
                </c:pt>
                <c:pt idx="68">
                  <c:v>32.78353586275</c:v>
                </c:pt>
                <c:pt idx="69">
                  <c:v>32.78208461637</c:v>
                </c:pt>
                <c:pt idx="70">
                  <c:v>32.778855104649999</c:v>
                </c:pt>
                <c:pt idx="71">
                  <c:v>32.770949141140001</c:v>
                </c:pt>
                <c:pt idx="72">
                  <c:v>32.74782597918</c:v>
                </c:pt>
                <c:pt idx="73">
                  <c:v>32.744036607559998</c:v>
                </c:pt>
                <c:pt idx="74">
                  <c:v>32.735822326319997</c:v>
                </c:pt>
                <c:pt idx="75">
                  <c:v>32.733632370050003</c:v>
                </c:pt>
                <c:pt idx="76">
                  <c:v>32.733076255550003</c:v>
                </c:pt>
                <c:pt idx="77">
                  <c:v>32.731953429119997</c:v>
                </c:pt>
                <c:pt idx="78">
                  <c:v>32.729664794759998</c:v>
                </c:pt>
                <c:pt idx="79">
                  <c:v>32.724912011759997</c:v>
                </c:pt>
                <c:pt idx="80">
                  <c:v>32.714681313530001</c:v>
                </c:pt>
                <c:pt idx="81">
                  <c:v>32.691078076430003</c:v>
                </c:pt>
                <c:pt idx="82">
                  <c:v>32.629974027400003</c:v>
                </c:pt>
                <c:pt idx="83">
                  <c:v>32.443066584009998</c:v>
                </c:pt>
                <c:pt idx="84">
                  <c:v>31.8143078003</c:v>
                </c:pt>
                <c:pt idx="85">
                  <c:v>30.701615684930001</c:v>
                </c:pt>
                <c:pt idx="86">
                  <c:v>29.022736646959999</c:v>
                </c:pt>
                <c:pt idx="87">
                  <c:v>28.789914195750001</c:v>
                </c:pt>
                <c:pt idx="88">
                  <c:v>28.546545846130002</c:v>
                </c:pt>
                <c:pt idx="89">
                  <c:v>28.224895191030001</c:v>
                </c:pt>
                <c:pt idx="90">
                  <c:v>27.933324807609999</c:v>
                </c:pt>
                <c:pt idx="91">
                  <c:v>27.5861432558</c:v>
                </c:pt>
                <c:pt idx="92">
                  <c:v>27.227292953439999</c:v>
                </c:pt>
                <c:pt idx="93">
                  <c:v>26.79272360793</c:v>
                </c:pt>
                <c:pt idx="94">
                  <c:v>26.18461012317</c:v>
                </c:pt>
                <c:pt idx="95">
                  <c:v>25.52825727103</c:v>
                </c:pt>
                <c:pt idx="96">
                  <c:v>24.320213271130001</c:v>
                </c:pt>
                <c:pt idx="97">
                  <c:v>22.378787365379999</c:v>
                </c:pt>
                <c:pt idx="98">
                  <c:v>19.534745544820002</c:v>
                </c:pt>
                <c:pt idx="99">
                  <c:v>16.55471684119</c:v>
                </c:pt>
                <c:pt idx="100">
                  <c:v>16.22062784753</c:v>
                </c:pt>
                <c:pt idx="101">
                  <c:v>15.7007455648</c:v>
                </c:pt>
                <c:pt idx="102">
                  <c:v>15.596030363900001</c:v>
                </c:pt>
                <c:pt idx="103">
                  <c:v>15.50232501468</c:v>
                </c:pt>
                <c:pt idx="104">
                  <c:v>15.448761920900001</c:v>
                </c:pt>
                <c:pt idx="105">
                  <c:v>15.386541362059999</c:v>
                </c:pt>
                <c:pt idx="106">
                  <c:v>15.323929390010001</c:v>
                </c:pt>
                <c:pt idx="107">
                  <c:v>15.20542432475</c:v>
                </c:pt>
                <c:pt idx="108">
                  <c:v>14.993070962059999</c:v>
                </c:pt>
                <c:pt idx="109">
                  <c:v>14.64911191805</c:v>
                </c:pt>
                <c:pt idx="110">
                  <c:v>14.27123460084</c:v>
                </c:pt>
                <c:pt idx="111">
                  <c:v>13.98147949502</c:v>
                </c:pt>
                <c:pt idx="112">
                  <c:v>13.9006019215</c:v>
                </c:pt>
                <c:pt idx="113">
                  <c:v>13.875208743310001</c:v>
                </c:pt>
                <c:pt idx="114">
                  <c:v>13.83280431603</c:v>
                </c:pt>
                <c:pt idx="115">
                  <c:v>13.76728371317</c:v>
                </c:pt>
                <c:pt idx="116">
                  <c:v>13.710499573870001</c:v>
                </c:pt>
                <c:pt idx="117">
                  <c:v>13.647032689850001</c:v>
                </c:pt>
                <c:pt idx="118">
                  <c:v>13.572079749249999</c:v>
                </c:pt>
                <c:pt idx="119">
                  <c:v>13.496888559569999</c:v>
                </c:pt>
                <c:pt idx="120">
                  <c:v>13.41758865481</c:v>
                </c:pt>
                <c:pt idx="121">
                  <c:v>13.34764449771</c:v>
                </c:pt>
                <c:pt idx="122">
                  <c:v>13.28663863971</c:v>
                </c:pt>
                <c:pt idx="123">
                  <c:v>13.224699826269999</c:v>
                </c:pt>
                <c:pt idx="124">
                  <c:v>13.16338181828</c:v>
                </c:pt>
                <c:pt idx="125">
                  <c:v>13.117563119750001</c:v>
                </c:pt>
                <c:pt idx="126">
                  <c:v>13.065590211530001</c:v>
                </c:pt>
                <c:pt idx="127">
                  <c:v>12.99670136594</c:v>
                </c:pt>
                <c:pt idx="128">
                  <c:v>12.914989662449999</c:v>
                </c:pt>
                <c:pt idx="129">
                  <c:v>12.85109769886</c:v>
                </c:pt>
                <c:pt idx="130">
                  <c:v>12.77288069858</c:v>
                </c:pt>
                <c:pt idx="131">
                  <c:v>12.71293924774</c:v>
                </c:pt>
                <c:pt idx="132">
                  <c:v>12.64109936535</c:v>
                </c:pt>
                <c:pt idx="133">
                  <c:v>12.58156779201</c:v>
                </c:pt>
                <c:pt idx="134">
                  <c:v>12.508672513860001</c:v>
                </c:pt>
                <c:pt idx="135">
                  <c:v>12.44858359371</c:v>
                </c:pt>
                <c:pt idx="136">
                  <c:v>12.375403783279999</c:v>
                </c:pt>
                <c:pt idx="137">
                  <c:v>12.31783470951</c:v>
                </c:pt>
                <c:pt idx="138">
                  <c:v>12.245476341330001</c:v>
                </c:pt>
                <c:pt idx="139">
                  <c:v>12.177820092079999</c:v>
                </c:pt>
                <c:pt idx="140">
                  <c:v>12.11386811141</c:v>
                </c:pt>
                <c:pt idx="141">
                  <c:v>12.0491658705</c:v>
                </c:pt>
                <c:pt idx="142">
                  <c:v>12.00724623768</c:v>
                </c:pt>
                <c:pt idx="143">
                  <c:v>11.959312543359999</c:v>
                </c:pt>
                <c:pt idx="144">
                  <c:v>11.897492401959999</c:v>
                </c:pt>
                <c:pt idx="145">
                  <c:v>11.825196618850001</c:v>
                </c:pt>
                <c:pt idx="146">
                  <c:v>11.715880125230001</c:v>
                </c:pt>
                <c:pt idx="147">
                  <c:v>11.60589575258</c:v>
                </c:pt>
                <c:pt idx="148">
                  <c:v>11.447430486989999</c:v>
                </c:pt>
                <c:pt idx="149">
                  <c:v>11.283024259219999</c:v>
                </c:pt>
                <c:pt idx="150">
                  <c:v>10.961652503430001</c:v>
                </c:pt>
                <c:pt idx="151">
                  <c:v>10.347343190489999</c:v>
                </c:pt>
                <c:pt idx="152">
                  <c:v>9.2239140444950003</c:v>
                </c:pt>
                <c:pt idx="153">
                  <c:v>7.3380352949500001</c:v>
                </c:pt>
                <c:pt idx="154">
                  <c:v>5.0141705366249996</c:v>
                </c:pt>
                <c:pt idx="155">
                  <c:v>2.938782926454</c:v>
                </c:pt>
                <c:pt idx="156">
                  <c:v>1.843760717578</c:v>
                </c:pt>
                <c:pt idx="157">
                  <c:v>1.2668138758</c:v>
                </c:pt>
                <c:pt idx="158">
                  <c:v>0.96359880307070001</c:v>
                </c:pt>
                <c:pt idx="159">
                  <c:v>0.8049723010059</c:v>
                </c:pt>
                <c:pt idx="160">
                  <c:v>0.71710757597950003</c:v>
                </c:pt>
                <c:pt idx="161">
                  <c:v>0.6724459082384</c:v>
                </c:pt>
                <c:pt idx="162">
                  <c:v>0.65184357062300002</c:v>
                </c:pt>
                <c:pt idx="163">
                  <c:v>0.64593718755929996</c:v>
                </c:pt>
                <c:pt idx="164">
                  <c:v>0.64407376726270005</c:v>
                </c:pt>
                <c:pt idx="165">
                  <c:v>0.64428350655150002</c:v>
                </c:pt>
                <c:pt idx="166">
                  <c:v>0.64552788256869997</c:v>
                </c:pt>
                <c:pt idx="167">
                  <c:v>0.6472601219552</c:v>
                </c:pt>
                <c:pt idx="168">
                  <c:v>0.64919297215159999</c:v>
                </c:pt>
                <c:pt idx="169">
                  <c:v>0.65117602741909997</c:v>
                </c:pt>
                <c:pt idx="170">
                  <c:v>0.653130947199</c:v>
                </c:pt>
                <c:pt idx="171">
                  <c:v>0.65501726260680004</c:v>
                </c:pt>
                <c:pt idx="172">
                  <c:v>0.65681434201169997</c:v>
                </c:pt>
                <c:pt idx="173">
                  <c:v>0.65851189077179995</c:v>
                </c:pt>
                <c:pt idx="174">
                  <c:v>0.66010495599969998</c:v>
                </c:pt>
                <c:pt idx="175">
                  <c:v>0.6615913077908</c:v>
                </c:pt>
                <c:pt idx="176">
                  <c:v>0.66297007309370004</c:v>
                </c:pt>
                <c:pt idx="177">
                  <c:v>0.66424102888159997</c:v>
                </c:pt>
                <c:pt idx="178">
                  <c:v>0.66540424116639996</c:v>
                </c:pt>
                <c:pt idx="179">
                  <c:v>0.66645988457979999</c:v>
                </c:pt>
                <c:pt idx="180">
                  <c:v>0.66740817881699999</c:v>
                </c:pt>
                <c:pt idx="181">
                  <c:v>0.66824927726659999</c:v>
                </c:pt>
                <c:pt idx="182">
                  <c:v>0.66898329717030003</c:v>
                </c:pt>
                <c:pt idx="183">
                  <c:v>0.66961040413390005</c:v>
                </c:pt>
                <c:pt idx="184">
                  <c:v>0.6701306826365</c:v>
                </c:pt>
                <c:pt idx="185">
                  <c:v>0.67054419460299997</c:v>
                </c:pt>
                <c:pt idx="186">
                  <c:v>0.6708509835084</c:v>
                </c:pt>
                <c:pt idx="187">
                  <c:v>0.67105107830290001</c:v>
                </c:pt>
                <c:pt idx="188">
                  <c:v>0.67114449662249998</c:v>
                </c:pt>
                <c:pt idx="189">
                  <c:v>0.671131247564</c:v>
                </c:pt>
                <c:pt idx="190">
                  <c:v>0.67101133014559999</c:v>
                </c:pt>
                <c:pt idx="191">
                  <c:v>0.67078473634809999</c:v>
                </c:pt>
                <c:pt idx="192">
                  <c:v>0.67045145180139998</c:v>
                </c:pt>
                <c:pt idx="193">
                  <c:v>0.67001144321820005</c:v>
                </c:pt>
                <c:pt idx="194">
                  <c:v>0.66946465576500003</c:v>
                </c:pt>
                <c:pt idx="195">
                  <c:v>0.6688110348113</c:v>
                </c:pt>
                <c:pt idx="196">
                  <c:v>0.66805046582539995</c:v>
                </c:pt>
                <c:pt idx="197">
                  <c:v>0.66718278589549995</c:v>
                </c:pt>
                <c:pt idx="198">
                  <c:v>0.66620781222900005</c:v>
                </c:pt>
                <c:pt idx="199">
                  <c:v>0.66512533378430005</c:v>
                </c:pt>
                <c:pt idx="200">
                  <c:v>0.66393489872480005</c:v>
                </c:pt>
                <c:pt idx="201">
                  <c:v>0.66263609220240005</c:v>
                </c:pt>
                <c:pt idx="202">
                  <c:v>0.66122834112640005</c:v>
                </c:pt>
                <c:pt idx="203">
                  <c:v>0.65971104435130001</c:v>
                </c:pt>
                <c:pt idx="204">
                  <c:v>0.6580829685606</c:v>
                </c:pt>
                <c:pt idx="205">
                  <c:v>0.65634305047880004</c:v>
                </c:pt>
                <c:pt idx="206">
                  <c:v>0.6544898578992</c:v>
                </c:pt>
                <c:pt idx="207">
                  <c:v>0.65252192323500002</c:v>
                </c:pt>
                <c:pt idx="208">
                  <c:v>0.65043628089039995</c:v>
                </c:pt>
                <c:pt idx="209">
                  <c:v>0.64823043554839999</c:v>
                </c:pt>
                <c:pt idx="210">
                  <c:v>0.64590105349990001</c:v>
                </c:pt>
                <c:pt idx="211">
                  <c:v>0.64344393403650002</c:v>
                </c:pt>
                <c:pt idx="212">
                  <c:v>0.64085386660340005</c:v>
                </c:pt>
                <c:pt idx="213">
                  <c:v>0.6381243995443</c:v>
                </c:pt>
                <c:pt idx="214">
                  <c:v>0.63524751801269996</c:v>
                </c:pt>
                <c:pt idx="215">
                  <c:v>0.63221512078480002</c:v>
                </c:pt>
                <c:pt idx="216">
                  <c:v>0.62901066423450003</c:v>
                </c:pt>
                <c:pt idx="217">
                  <c:v>0.62561968447469996</c:v>
                </c:pt>
                <c:pt idx="218">
                  <c:v>0.62202203721539995</c:v>
                </c:pt>
                <c:pt idx="219">
                  <c:v>0.61819597081309996</c:v>
                </c:pt>
                <c:pt idx="220">
                  <c:v>0.61409492671840005</c:v>
                </c:pt>
                <c:pt idx="221">
                  <c:v>0.60967393868980002</c:v>
                </c:pt>
                <c:pt idx="222">
                  <c:v>0.60486503460899999</c:v>
                </c:pt>
                <c:pt idx="223">
                  <c:v>0.59956665725839997</c:v>
                </c:pt>
                <c:pt idx="224">
                  <c:v>0.59362043328680003</c:v>
                </c:pt>
                <c:pt idx="225">
                  <c:v>0.58675931336239995</c:v>
                </c:pt>
                <c:pt idx="226">
                  <c:v>0.57847256248790002</c:v>
                </c:pt>
                <c:pt idx="227">
                  <c:v>0.56776607909069998</c:v>
                </c:pt>
                <c:pt idx="228">
                  <c:v>0.56615598272110002</c:v>
                </c:pt>
                <c:pt idx="229">
                  <c:v>0.56265158354919997</c:v>
                </c:pt>
                <c:pt idx="230">
                  <c:v>0.55356044276420002</c:v>
                </c:pt>
                <c:pt idx="231">
                  <c:v>0.55322253760819995</c:v>
                </c:pt>
                <c:pt idx="232">
                  <c:v>0.55252951946170004</c:v>
                </c:pt>
                <c:pt idx="233">
                  <c:v>0.55106553777580003</c:v>
                </c:pt>
                <c:pt idx="234">
                  <c:v>0.55101809987649997</c:v>
                </c:pt>
                <c:pt idx="235">
                  <c:v>0.55092288202149997</c:v>
                </c:pt>
                <c:pt idx="236">
                  <c:v>0.55087508147410003</c:v>
                </c:pt>
                <c:pt idx="237">
                  <c:v>0.55083429832039998</c:v>
                </c:pt>
                <c:pt idx="238">
                  <c:v>0.55076059295669999</c:v>
                </c:pt>
                <c:pt idx="239">
                  <c:v>0.55068753633879997</c:v>
                </c:pt>
                <c:pt idx="240">
                  <c:v>0.55054057897410003</c:v>
                </c:pt>
                <c:pt idx="241">
                  <c:v>0.55024319223590001</c:v>
                </c:pt>
                <c:pt idx="242">
                  <c:v>0.54963738155849995</c:v>
                </c:pt>
                <c:pt idx="243">
                  <c:v>0.55388060189620003</c:v>
                </c:pt>
                <c:pt idx="244">
                  <c:v>0.56895564077289995</c:v>
                </c:pt>
                <c:pt idx="245">
                  <c:v>0.57377057669310005</c:v>
                </c:pt>
                <c:pt idx="246">
                  <c:v>0.5836394462726</c:v>
                </c:pt>
                <c:pt idx="247">
                  <c:v>0.60163262920500005</c:v>
                </c:pt>
                <c:pt idx="248">
                  <c:v>0.61921400794570003</c:v>
                </c:pt>
                <c:pt idx="249">
                  <c:v>0.63646724282839995</c:v>
                </c:pt>
                <c:pt idx="250">
                  <c:v>0.65825045985359998</c:v>
                </c:pt>
                <c:pt idx="251">
                  <c:v>0.66285376109210004</c:v>
                </c:pt>
                <c:pt idx="252">
                  <c:v>0.64526522189940005</c:v>
                </c:pt>
                <c:pt idx="253">
                  <c:v>0.64479532500860004</c:v>
                </c:pt>
                <c:pt idx="254">
                  <c:v>0.64383839091399997</c:v>
                </c:pt>
                <c:pt idx="255">
                  <c:v>0.64185631998350001</c:v>
                </c:pt>
                <c:pt idx="256">
                  <c:v>0.64179291509680003</c:v>
                </c:pt>
                <c:pt idx="257">
                  <c:v>0.64166583967409996</c:v>
                </c:pt>
                <c:pt idx="258">
                  <c:v>0.64163401547749999</c:v>
                </c:pt>
                <c:pt idx="259">
                  <c:v>0.64157030068359999</c:v>
                </c:pt>
                <c:pt idx="260">
                  <c:v>0.64155435815200001</c:v>
                </c:pt>
                <c:pt idx="261">
                  <c:v>0.64155037165460005</c:v>
                </c:pt>
                <c:pt idx="262">
                  <c:v>0.64154239762230003</c:v>
                </c:pt>
                <c:pt idx="263">
                  <c:v>0.64152644540829995</c:v>
                </c:pt>
                <c:pt idx="264">
                  <c:v>0.64149452438270005</c:v>
                </c:pt>
                <c:pt idx="265">
                  <c:v>0.6414306159448</c:v>
                </c:pt>
                <c:pt idx="266">
                  <c:v>0.64141462500540003</c:v>
                </c:pt>
                <c:pt idx="267">
                  <c:v>0.64141062640619995</c:v>
                </c:pt>
                <c:pt idx="268">
                  <c:v>0.64140262817049998</c:v>
                </c:pt>
                <c:pt idx="269">
                  <c:v>0.64138662755060005</c:v>
                </c:pt>
                <c:pt idx="270">
                  <c:v>0.64135460971640001</c:v>
                </c:pt>
                <c:pt idx="271">
                  <c:v>0.64129050767520002</c:v>
                </c:pt>
                <c:pt idx="272">
                  <c:v>0.64116203812789996</c:v>
                </c:pt>
                <c:pt idx="273">
                  <c:v>0.64090403745869995</c:v>
                </c:pt>
                <c:pt idx="274">
                  <c:v>0.64054138326109999</c:v>
                </c:pt>
                <c:pt idx="275">
                  <c:v>0.63994369260390005</c:v>
                </c:pt>
                <c:pt idx="276">
                  <c:v>0.63905219448990003</c:v>
                </c:pt>
                <c:pt idx="277">
                  <c:v>0.63723120277269996</c:v>
                </c:pt>
                <c:pt idx="278">
                  <c:v>0.63415534823899999</c:v>
                </c:pt>
                <c:pt idx="279">
                  <c:v>0.62751654684299996</c:v>
                </c:pt>
                <c:pt idx="280">
                  <c:v>0.61231053095340005</c:v>
                </c:pt>
                <c:pt idx="281">
                  <c:v>0.59189814960029996</c:v>
                </c:pt>
                <c:pt idx="282">
                  <c:v>0.56171527172629998</c:v>
                </c:pt>
                <c:pt idx="283">
                  <c:v>0.52016868920210002</c:v>
                </c:pt>
                <c:pt idx="284">
                  <c:v>0.41747763502239998</c:v>
                </c:pt>
                <c:pt idx="285">
                  <c:v>0.1385956059165</c:v>
                </c:pt>
                <c:pt idx="286">
                  <c:v>-0.32443193345679999</c:v>
                </c:pt>
                <c:pt idx="287">
                  <c:v>-1.595483035984</c:v>
                </c:pt>
                <c:pt idx="288">
                  <c:v>-5.1480146863760003</c:v>
                </c:pt>
                <c:pt idx="289">
                  <c:v>-10.085058499820001</c:v>
                </c:pt>
                <c:pt idx="290">
                  <c:v>-10.7553932583</c:v>
                </c:pt>
                <c:pt idx="291">
                  <c:v>-12.121786821160001</c:v>
                </c:pt>
                <c:pt idx="292">
                  <c:v>-12.46841837481</c:v>
                </c:pt>
                <c:pt idx="293">
                  <c:v>-13.166998763500001</c:v>
                </c:pt>
                <c:pt idx="294">
                  <c:v>-13.34266653159</c:v>
                </c:pt>
                <c:pt idx="295">
                  <c:v>-13.695159552510001</c:v>
                </c:pt>
                <c:pt idx="296">
                  <c:v>-14.40452729075</c:v>
                </c:pt>
                <c:pt idx="297">
                  <c:v>-15.83914075845</c:v>
                </c:pt>
                <c:pt idx="298">
                  <c:v>-18.760520665729999</c:v>
                </c:pt>
                <c:pt idx="299">
                  <c:v>-24.75293987681</c:v>
                </c:pt>
                <c:pt idx="300">
                  <c:v>-30.85920471519</c:v>
                </c:pt>
                <c:pt idx="301">
                  <c:v>-31.626932484129998</c:v>
                </c:pt>
                <c:pt idx="302">
                  <c:v>-31.818932892540001</c:v>
                </c:pt>
                <c:pt idx="303">
                  <c:v>-32.203004323729999</c:v>
                </c:pt>
                <c:pt idx="304">
                  <c:v>-32.29903609086</c:v>
                </c:pt>
                <c:pt idx="305">
                  <c:v>-32.491111714710001</c:v>
                </c:pt>
                <c:pt idx="306">
                  <c:v>-32.539131945880001</c:v>
                </c:pt>
                <c:pt idx="307">
                  <c:v>-32.635170625020002</c:v>
                </c:pt>
                <c:pt idx="308">
                  <c:v>-32.710686449450002</c:v>
                </c:pt>
                <c:pt idx="309">
                  <c:v>-32.778045112839997</c:v>
                </c:pt>
                <c:pt idx="310">
                  <c:v>-32.785637801059998</c:v>
                </c:pt>
                <c:pt idx="311">
                  <c:v>-32.799736006309999</c:v>
                </c:pt>
                <c:pt idx="312">
                  <c:v>-32.801459135389997</c:v>
                </c:pt>
                <c:pt idx="313">
                  <c:v>-32.804525281380002</c:v>
                </c:pt>
                <c:pt idx="314">
                  <c:v>-32.807770530799999</c:v>
                </c:pt>
                <c:pt idx="315">
                  <c:v>-32.807800188130003</c:v>
                </c:pt>
                <c:pt idx="316">
                  <c:v>-32.806969370399997</c:v>
                </c:pt>
                <c:pt idx="317">
                  <c:v>-32.800048020219997</c:v>
                </c:pt>
                <c:pt idx="318">
                  <c:v>-32.799722892539997</c:v>
                </c:pt>
                <c:pt idx="319">
                  <c:v>-32.799640482059999</c:v>
                </c:pt>
                <c:pt idx="320">
                  <c:v>-32.799473925389997</c:v>
                </c:pt>
                <c:pt idx="321">
                  <c:v>-32.799431924190003</c:v>
                </c:pt>
                <c:pt idx="322">
                  <c:v>-32.79938887854</c:v>
                </c:pt>
                <c:pt idx="323">
                  <c:v>-32.799347595279997</c:v>
                </c:pt>
                <c:pt idx="324">
                  <c:v>-32.799308726169997</c:v>
                </c:pt>
                <c:pt idx="325">
                  <c:v>-32.799282900919998</c:v>
                </c:pt>
                <c:pt idx="326">
                  <c:v>-32.799231088329996</c:v>
                </c:pt>
                <c:pt idx="327">
                  <c:v>-32.799126812689998</c:v>
                </c:pt>
                <c:pt idx="328">
                  <c:v>-32.798986521430002</c:v>
                </c:pt>
                <c:pt idx="329">
                  <c:v>-32.79870126478</c:v>
                </c:pt>
                <c:pt idx="330">
                  <c:v>-32.7984179364</c:v>
                </c:pt>
                <c:pt idx="331">
                  <c:v>-32.798200557370002</c:v>
                </c:pt>
                <c:pt idx="332">
                  <c:v>-32.797986486360003</c:v>
                </c:pt>
                <c:pt idx="333">
                  <c:v>-32.797833331409997</c:v>
                </c:pt>
                <c:pt idx="334">
                  <c:v>-32.797651682830001</c:v>
                </c:pt>
                <c:pt idx="335">
                  <c:v>-32.797429428409998</c:v>
                </c:pt>
                <c:pt idx="336">
                  <c:v>-32.797005050000003</c:v>
                </c:pt>
                <c:pt idx="337">
                  <c:v>-32.796386932430003</c:v>
                </c:pt>
                <c:pt idx="338">
                  <c:v>-32.795249275099998</c:v>
                </c:pt>
                <c:pt idx="339">
                  <c:v>-32.794236483650003</c:v>
                </c:pt>
                <c:pt idx="340">
                  <c:v>-32.792367500200001</c:v>
                </c:pt>
                <c:pt idx="341">
                  <c:v>-32.788088891560001</c:v>
                </c:pt>
                <c:pt idx="342">
                  <c:v>-32.777087700769997</c:v>
                </c:pt>
                <c:pt idx="343">
                  <c:v>-32.751586398059999</c:v>
                </c:pt>
                <c:pt idx="344">
                  <c:v>-32.746127974819998</c:v>
                </c:pt>
                <c:pt idx="345">
                  <c:v>-32.744705476599997</c:v>
                </c:pt>
                <c:pt idx="346">
                  <c:v>-32.74178869336</c:v>
                </c:pt>
                <c:pt idx="347">
                  <c:v>-32.741044499209998</c:v>
                </c:pt>
                <c:pt idx="348">
                  <c:v>-32.740857501379999</c:v>
                </c:pt>
                <c:pt idx="349">
                  <c:v>-32.740482362400002</c:v>
                </c:pt>
                <c:pt idx="350">
                  <c:v>-32.739727494909999</c:v>
                </c:pt>
                <c:pt idx="351">
                  <c:v>-32.738199302870001</c:v>
                </c:pt>
                <c:pt idx="352">
                  <c:v>-32.735068180330003</c:v>
                </c:pt>
                <c:pt idx="353">
                  <c:v>-32.7284987472</c:v>
                </c:pt>
                <c:pt idx="354">
                  <c:v>-32.714071719229999</c:v>
                </c:pt>
                <c:pt idx="355">
                  <c:v>-32.679601492469999</c:v>
                </c:pt>
                <c:pt idx="356">
                  <c:v>-32.585523885969998</c:v>
                </c:pt>
                <c:pt idx="357">
                  <c:v>-32.283630267680003</c:v>
                </c:pt>
                <c:pt idx="358">
                  <c:v>-31.297245805500001</c:v>
                </c:pt>
                <c:pt idx="359">
                  <c:v>-31.064540497159999</c:v>
                </c:pt>
                <c:pt idx="360">
                  <c:v>-30.56998277372</c:v>
                </c:pt>
                <c:pt idx="361">
                  <c:v>-30.441194004130001</c:v>
                </c:pt>
                <c:pt idx="362">
                  <c:v>-30.179947653549998</c:v>
                </c:pt>
                <c:pt idx="363">
                  <c:v>-29.65438588712</c:v>
                </c:pt>
                <c:pt idx="364">
                  <c:v>-29.276771420500001</c:v>
                </c:pt>
                <c:pt idx="365">
                  <c:v>-28.90321599172</c:v>
                </c:pt>
                <c:pt idx="366">
                  <c:v>-28.56005711009</c:v>
                </c:pt>
                <c:pt idx="367">
                  <c:v>-28.31051093324</c:v>
                </c:pt>
                <c:pt idx="368">
                  <c:v>-27.880744926510001</c:v>
                </c:pt>
                <c:pt idx="369">
                  <c:v>-27.468856915939998</c:v>
                </c:pt>
                <c:pt idx="370">
                  <c:v>-26.839706738939999</c:v>
                </c:pt>
                <c:pt idx="371">
                  <c:v>-25.663180223499999</c:v>
                </c:pt>
                <c:pt idx="372">
                  <c:v>-23.622989721820002</c:v>
                </c:pt>
                <c:pt idx="373">
                  <c:v>-21.644915753399999</c:v>
                </c:pt>
                <c:pt idx="374">
                  <c:v>-18.841165743240001</c:v>
                </c:pt>
                <c:pt idx="375">
                  <c:v>-15.862813055249999</c:v>
                </c:pt>
                <c:pt idx="376">
                  <c:v>-15.697960831890001</c:v>
                </c:pt>
                <c:pt idx="377">
                  <c:v>-15.658915446489999</c:v>
                </c:pt>
                <c:pt idx="378">
                  <c:v>-15.60946372669</c:v>
                </c:pt>
                <c:pt idx="379">
                  <c:v>-15.597304092130001</c:v>
                </c:pt>
                <c:pt idx="380">
                  <c:v>-15.58285698579</c:v>
                </c:pt>
                <c:pt idx="381">
                  <c:v>-15.57215885946</c:v>
                </c:pt>
                <c:pt idx="382">
                  <c:v>-15.565083846469999</c:v>
                </c:pt>
                <c:pt idx="383">
                  <c:v>-15.55649409207</c:v>
                </c:pt>
                <c:pt idx="384">
                  <c:v>-15.53943306917</c:v>
                </c:pt>
                <c:pt idx="385">
                  <c:v>-15.505779478559999</c:v>
                </c:pt>
                <c:pt idx="386">
                  <c:v>-15.46884846675</c:v>
                </c:pt>
                <c:pt idx="387">
                  <c:v>-15.431373091259999</c:v>
                </c:pt>
                <c:pt idx="388">
                  <c:v>-15.358759905359999</c:v>
                </c:pt>
                <c:pt idx="389">
                  <c:v>-15.22233518284</c:v>
                </c:pt>
                <c:pt idx="390">
                  <c:v>-14.98139443034</c:v>
                </c:pt>
                <c:pt idx="391">
                  <c:v>-14.60129246004</c:v>
                </c:pt>
                <c:pt idx="392">
                  <c:v>-14.23230303361</c:v>
                </c:pt>
                <c:pt idx="393">
                  <c:v>-13.9551169176</c:v>
                </c:pt>
                <c:pt idx="394">
                  <c:v>-13.88702530586</c:v>
                </c:pt>
                <c:pt idx="395">
                  <c:v>-13.84704167696</c:v>
                </c:pt>
                <c:pt idx="396">
                  <c:v>-13.794414671229999</c:v>
                </c:pt>
                <c:pt idx="397">
                  <c:v>-13.73060373122</c:v>
                </c:pt>
                <c:pt idx="398">
                  <c:v>-13.665762325339999</c:v>
                </c:pt>
                <c:pt idx="399">
                  <c:v>-13.59904178052</c:v>
                </c:pt>
                <c:pt idx="400">
                  <c:v>-13.514978040440001</c:v>
                </c:pt>
                <c:pt idx="401">
                  <c:v>-13.49729066972</c:v>
                </c:pt>
                <c:pt idx="402">
                  <c:v>-13.461988788859999</c:v>
                </c:pt>
                <c:pt idx="403">
                  <c:v>-13.39167478575</c:v>
                </c:pt>
                <c:pt idx="404">
                  <c:v>-13.2913578587</c:v>
                </c:pt>
                <c:pt idx="405">
                  <c:v>-13.22091560936</c:v>
                </c:pt>
                <c:pt idx="406">
                  <c:v>-13.142105160390001</c:v>
                </c:pt>
                <c:pt idx="407">
                  <c:v>-13.076622756900001</c:v>
                </c:pt>
                <c:pt idx="408">
                  <c:v>-13.015534745889999</c:v>
                </c:pt>
                <c:pt idx="409">
                  <c:v>-12.95327147771</c:v>
                </c:pt>
                <c:pt idx="410">
                  <c:v>-12.90920415613</c:v>
                </c:pt>
                <c:pt idx="411">
                  <c:v>-12.860058146009999</c:v>
                </c:pt>
                <c:pt idx="412">
                  <c:v>-12.78986089552</c:v>
                </c:pt>
                <c:pt idx="413">
                  <c:v>-12.71133639764</c:v>
                </c:pt>
                <c:pt idx="414">
                  <c:v>-12.64150233404</c:v>
                </c:pt>
                <c:pt idx="415">
                  <c:v>-12.577128075739999</c:v>
                </c:pt>
                <c:pt idx="416">
                  <c:v>-12.51733807712</c:v>
                </c:pt>
                <c:pt idx="417">
                  <c:v>-12.45950717062</c:v>
                </c:pt>
                <c:pt idx="418">
                  <c:v>-12.41907240165</c:v>
                </c:pt>
                <c:pt idx="419">
                  <c:v>-12.373283367379999</c:v>
                </c:pt>
                <c:pt idx="420">
                  <c:v>-12.29195602621</c:v>
                </c:pt>
                <c:pt idx="421">
                  <c:v>-12.21153284735</c:v>
                </c:pt>
                <c:pt idx="422">
                  <c:v>-12.15829302167</c:v>
                </c:pt>
                <c:pt idx="423">
                  <c:v>-12.093746397689999</c:v>
                </c:pt>
                <c:pt idx="424">
                  <c:v>-12.03738059302</c:v>
                </c:pt>
                <c:pt idx="425">
                  <c:v>-11.968039547049999</c:v>
                </c:pt>
                <c:pt idx="426">
                  <c:v>-11.909989050269999</c:v>
                </c:pt>
                <c:pt idx="427">
                  <c:v>-11.83909413592</c:v>
                </c:pt>
                <c:pt idx="428">
                  <c:v>-11.742426697320001</c:v>
                </c:pt>
                <c:pt idx="429">
                  <c:v>-11.63812398838</c:v>
                </c:pt>
                <c:pt idx="430">
                  <c:v>-11.45544309035</c:v>
                </c:pt>
                <c:pt idx="431">
                  <c:v>-11.269942706489999</c:v>
                </c:pt>
                <c:pt idx="432">
                  <c:v>-10.908348554470001</c:v>
                </c:pt>
                <c:pt idx="433">
                  <c:v>-10.34496945792</c:v>
                </c:pt>
                <c:pt idx="434">
                  <c:v>-9.3072765751819997</c:v>
                </c:pt>
                <c:pt idx="435">
                  <c:v>-7.5485467011610003</c:v>
                </c:pt>
                <c:pt idx="436">
                  <c:v>-5.0005163231680001</c:v>
                </c:pt>
                <c:pt idx="437">
                  <c:v>-3.082069311823</c:v>
                </c:pt>
                <c:pt idx="438">
                  <c:v>-1.919323665344</c:v>
                </c:pt>
                <c:pt idx="439">
                  <c:v>-1.3065904628410001</c:v>
                </c:pt>
                <c:pt idx="440">
                  <c:v>-0.98446914922039996</c:v>
                </c:pt>
                <c:pt idx="441">
                  <c:v>-0.804660400394</c:v>
                </c:pt>
                <c:pt idx="442">
                  <c:v>-0.71180016204990004</c:v>
                </c:pt>
                <c:pt idx="443">
                  <c:v>-0.66742628873830001</c:v>
                </c:pt>
                <c:pt idx="444">
                  <c:v>-0.65272397962469997</c:v>
                </c:pt>
                <c:pt idx="445">
                  <c:v>-0.64628469405459998</c:v>
                </c:pt>
                <c:pt idx="446">
                  <c:v>-0.64414556044479998</c:v>
                </c:pt>
                <c:pt idx="447">
                  <c:v>-0.64421525859039996</c:v>
                </c:pt>
                <c:pt idx="448">
                  <c:v>-0.64539108610740004</c:v>
                </c:pt>
                <c:pt idx="449">
                  <c:v>-0.64709238730499996</c:v>
                </c:pt>
                <c:pt idx="450">
                  <c:v>-0.64901403377019995</c:v>
                </c:pt>
                <c:pt idx="451">
                  <c:v>-0.65099619830529998</c:v>
                </c:pt>
                <c:pt idx="452">
                  <c:v>-0.65295558270450005</c:v>
                </c:pt>
                <c:pt idx="453">
                  <c:v>-0.6548491158766</c:v>
                </c:pt>
                <c:pt idx="454">
                  <c:v>-0.65665480574570001</c:v>
                </c:pt>
                <c:pt idx="455">
                  <c:v>-0.65836165093050003</c:v>
                </c:pt>
                <c:pt idx="456">
                  <c:v>-0.65996433514990005</c:v>
                </c:pt>
                <c:pt idx="457">
                  <c:v>-0.66146044476349997</c:v>
                </c:pt>
                <c:pt idx="458">
                  <c:v>-0.662849016427</c:v>
                </c:pt>
                <c:pt idx="459">
                  <c:v>-0.66412978495590003</c:v>
                </c:pt>
                <c:pt idx="460">
                  <c:v>-0.66530279859350006</c:v>
                </c:pt>
                <c:pt idx="461">
                  <c:v>-0.66636824951170004</c:v>
                </c:pt>
                <c:pt idx="462">
                  <c:v>-0.66732630949640004</c:v>
                </c:pt>
                <c:pt idx="463">
                  <c:v>-0.66817711984219996</c:v>
                </c:pt>
                <c:pt idx="464">
                  <c:v>-0.66892088741110001</c:v>
                </c:pt>
                <c:pt idx="465">
                  <c:v>-0.66955772868719998</c:v>
                </c:pt>
                <c:pt idx="466">
                  <c:v>-0.67008773246590003</c:v>
                </c:pt>
                <c:pt idx="467">
                  <c:v>-0.67051096366509999</c:v>
                </c:pt>
                <c:pt idx="468">
                  <c:v>-0.67082746785199998</c:v>
                </c:pt>
                <c:pt idx="469">
                  <c:v>-0.67103727545759995</c:v>
                </c:pt>
                <c:pt idx="470">
                  <c:v>-0.67114040786069995</c:v>
                </c:pt>
                <c:pt idx="471">
                  <c:v>-0.67113687056930005</c:v>
                </c:pt>
                <c:pt idx="472">
                  <c:v>-0.67102666452530002</c:v>
                </c:pt>
                <c:pt idx="473">
                  <c:v>-0.67080978197060004</c:v>
                </c:pt>
                <c:pt idx="474">
                  <c:v>-0.67048621313110002</c:v>
                </c:pt>
                <c:pt idx="475">
                  <c:v>-0.6700559170475</c:v>
                </c:pt>
                <c:pt idx="476">
                  <c:v>-0.66951885300619995</c:v>
                </c:pt>
                <c:pt idx="477">
                  <c:v>-0.66887496383959999</c:v>
                </c:pt>
                <c:pt idx="478">
                  <c:v>-0.66812412272459998</c:v>
                </c:pt>
                <c:pt idx="479">
                  <c:v>-0.66726620051789998</c:v>
                </c:pt>
                <c:pt idx="480">
                  <c:v>-0.66630100836649997</c:v>
                </c:pt>
                <c:pt idx="481">
                  <c:v>-0.66522833778580004</c:v>
                </c:pt>
                <c:pt idx="482">
                  <c:v>-0.66404774595460003</c:v>
                </c:pt>
                <c:pt idx="483">
                  <c:v>-0.66275882827760002</c:v>
                </c:pt>
                <c:pt idx="484">
                  <c:v>-0.66136102482839998</c:v>
                </c:pt>
                <c:pt idx="485">
                  <c:v>-0.65985360855730002</c:v>
                </c:pt>
                <c:pt idx="486">
                  <c:v>-0.65823565761970004</c:v>
                </c:pt>
                <c:pt idx="487">
                  <c:v>-0.65650601580680001</c:v>
                </c:pt>
                <c:pt idx="488">
                  <c:v>-0.65466324251359997</c:v>
                </c:pt>
                <c:pt idx="489">
                  <c:v>-0.65270589244590005</c:v>
                </c:pt>
                <c:pt idx="490">
                  <c:v>-0.65063105526410003</c:v>
                </c:pt>
                <c:pt idx="491">
                  <c:v>-0.64843628703480005</c:v>
                </c:pt>
                <c:pt idx="492">
                  <c:v>-0.6461189442484</c:v>
                </c:pt>
                <c:pt idx="493">
                  <c:v>-0.64367415135859996</c:v>
                </c:pt>
                <c:pt idx="494">
                  <c:v>-0.64109622793709997</c:v>
                </c:pt>
                <c:pt idx="495">
                  <c:v>-0.63837944494929999</c:v>
                </c:pt>
                <c:pt idx="496">
                  <c:v>-0.63551758640180001</c:v>
                </c:pt>
                <c:pt idx="497">
                  <c:v>-0.63249784542709997</c:v>
                </c:pt>
                <c:pt idx="498">
                  <c:v>-0.62930906409230003</c:v>
                </c:pt>
                <c:pt idx="499">
                  <c:v>-0.62593592050369995</c:v>
                </c:pt>
                <c:pt idx="500">
                  <c:v>-0.62236215177309995</c:v>
                </c:pt>
                <c:pt idx="501">
                  <c:v>-0.61855351316310003</c:v>
                </c:pt>
                <c:pt idx="502">
                  <c:v>-0.61447810531949998</c:v>
                </c:pt>
                <c:pt idx="503">
                  <c:v>-0.61008919048270005</c:v>
                </c:pt>
                <c:pt idx="504">
                  <c:v>-0.60531990767379995</c:v>
                </c:pt>
                <c:pt idx="505">
                  <c:v>-0.60009085693789999</c:v>
                </c:pt>
                <c:pt idx="506">
                  <c:v>-0.59423295461629999</c:v>
                </c:pt>
                <c:pt idx="507">
                  <c:v>-0.58746457484280001</c:v>
                </c:pt>
                <c:pt idx="508">
                  <c:v>-0.57933009926540002</c:v>
                </c:pt>
                <c:pt idx="509">
                  <c:v>-0.56871852150269997</c:v>
                </c:pt>
                <c:pt idx="510">
                  <c:v>-0.55194766543999996</c:v>
                </c:pt>
                <c:pt idx="511">
                  <c:v>-0.55160394219190001</c:v>
                </c:pt>
                <c:pt idx="512">
                  <c:v>-0.55089941236369999</c:v>
                </c:pt>
                <c:pt idx="513">
                  <c:v>-0.55071947134970001</c:v>
                </c:pt>
                <c:pt idx="514">
                  <c:v>-0.55035448775020002</c:v>
                </c:pt>
                <c:pt idx="515">
                  <c:v>-0.55026211170520001</c:v>
                </c:pt>
                <c:pt idx="516">
                  <c:v>-0.55023894664369999</c:v>
                </c:pt>
                <c:pt idx="517">
                  <c:v>-0.55019252892129999</c:v>
                </c:pt>
                <c:pt idx="518">
                  <c:v>-0.55018090622269999</c:v>
                </c:pt>
                <c:pt idx="519">
                  <c:v>-0.5501576387796</c:v>
                </c:pt>
                <c:pt idx="520">
                  <c:v>-0.55014169358859999</c:v>
                </c:pt>
                <c:pt idx="521">
                  <c:v>-0.55013935417390003</c:v>
                </c:pt>
                <c:pt idx="522">
                  <c:v>-0.55013549041209997</c:v>
                </c:pt>
                <c:pt idx="523">
                  <c:v>-0.55013174110429996</c:v>
                </c:pt>
                <c:pt idx="524">
                  <c:v>-0.55012883824500003</c:v>
                </c:pt>
                <c:pt idx="525">
                  <c:v>-0.55012514665709999</c:v>
                </c:pt>
                <c:pt idx="526">
                  <c:v>-0.55012225628169997</c:v>
                </c:pt>
                <c:pt idx="527">
                  <c:v>-0.55011905003490003</c:v>
                </c:pt>
                <c:pt idx="528">
                  <c:v>-0.55011263586180004</c:v>
                </c:pt>
                <c:pt idx="529">
                  <c:v>-0.55009980078980003</c:v>
                </c:pt>
                <c:pt idx="530">
                  <c:v>-0.55007410368520004</c:v>
                </c:pt>
                <c:pt idx="531">
                  <c:v>-0.55002260115000001</c:v>
                </c:pt>
                <c:pt idx="532">
                  <c:v>-0.54999728860810004</c:v>
                </c:pt>
                <c:pt idx="533">
                  <c:v>-0.54994655825170002</c:v>
                </c:pt>
                <c:pt idx="534">
                  <c:v>-0.54984467163329998</c:v>
                </c:pt>
                <c:pt idx="535">
                  <c:v>-0.54963916708140004</c:v>
                </c:pt>
                <c:pt idx="536">
                  <c:v>-0.54922091963270003</c:v>
                </c:pt>
                <c:pt idx="537">
                  <c:v>-0.54914959159639998</c:v>
                </c:pt>
                <c:pt idx="538">
                  <c:v>-0.56998287491840005</c:v>
                </c:pt>
                <c:pt idx="539">
                  <c:v>-0.58786984038680001</c:v>
                </c:pt>
                <c:pt idx="540">
                  <c:v>-0.60223921405970005</c:v>
                </c:pt>
                <c:pt idx="541">
                  <c:v>-0.62111448547470005</c:v>
                </c:pt>
                <c:pt idx="542">
                  <c:v>-0.63697828675169998</c:v>
                </c:pt>
                <c:pt idx="543">
                  <c:v>-0.65535319761090005</c:v>
                </c:pt>
                <c:pt idx="544">
                  <c:v>-0.65571370515560001</c:v>
                </c:pt>
                <c:pt idx="545">
                  <c:v>-0.65414017204300001</c:v>
                </c:pt>
                <c:pt idx="546">
                  <c:v>-0.6497849542477</c:v>
                </c:pt>
                <c:pt idx="547">
                  <c:v>-0.63635612563249999</c:v>
                </c:pt>
                <c:pt idx="548">
                  <c:v>-0.6360839636019</c:v>
                </c:pt>
                <c:pt idx="549">
                  <c:v>-0.63601566358969996</c:v>
                </c:pt>
                <c:pt idx="550">
                  <c:v>-0.63599857236909996</c:v>
                </c:pt>
                <c:pt idx="551">
                  <c:v>-0.63596437047020005</c:v>
                </c:pt>
                <c:pt idx="552">
                  <c:v>-0.63589588885070003</c:v>
                </c:pt>
                <c:pt idx="553">
                  <c:v>-0.63587875223349999</c:v>
                </c:pt>
                <c:pt idx="554">
                  <c:v>-0.63584445954559998</c:v>
                </c:pt>
                <c:pt idx="555">
                  <c:v>-0.6358358823211</c:v>
                </c:pt>
                <c:pt idx="556">
                  <c:v>-0.63583373776170005</c:v>
                </c:pt>
                <c:pt idx="557">
                  <c:v>-0.63582944833889998</c:v>
                </c:pt>
                <c:pt idx="558">
                  <c:v>-0.63582086827759998</c:v>
                </c:pt>
                <c:pt idx="559">
                  <c:v>-0.63580370329229996</c:v>
                </c:pt>
                <c:pt idx="560">
                  <c:v>-0.63576935387139999</c:v>
                </c:pt>
                <c:pt idx="561">
                  <c:v>-0.63570057723310003</c:v>
                </c:pt>
                <c:pt idx="562">
                  <c:v>-0.6355627128236</c:v>
                </c:pt>
                <c:pt idx="563">
                  <c:v>-0.63528573984460002</c:v>
                </c:pt>
                <c:pt idx="564">
                  <c:v>-0.63489061463780005</c:v>
                </c:pt>
                <c:pt idx="565">
                  <c:v>-0.63427978991650003</c:v>
                </c:pt>
                <c:pt idx="566">
                  <c:v>-0.63323964049210002</c:v>
                </c:pt>
                <c:pt idx="567">
                  <c:v>-0.6316748014711</c:v>
                </c:pt>
                <c:pt idx="568">
                  <c:v>-0.62840518254139999</c:v>
                </c:pt>
                <c:pt idx="569">
                  <c:v>-0.62130959727830004</c:v>
                </c:pt>
                <c:pt idx="570">
                  <c:v>-0.60491900044830005</c:v>
                </c:pt>
                <c:pt idx="571">
                  <c:v>-0.5849813680896</c:v>
                </c:pt>
                <c:pt idx="572">
                  <c:v>-0.56556745075549997</c:v>
                </c:pt>
                <c:pt idx="573">
                  <c:v>-0.53570831760399995</c:v>
                </c:pt>
                <c:pt idx="574">
                  <c:v>-0.4642731319633</c:v>
                </c:pt>
                <c:pt idx="575">
                  <c:v>-0.27691087142260001</c:v>
                </c:pt>
                <c:pt idx="576">
                  <c:v>0.25683202746509998</c:v>
                </c:pt>
                <c:pt idx="577">
                  <c:v>0.40093611013030001</c:v>
                </c:pt>
                <c:pt idx="578">
                  <c:v>0.71490608630039998</c:v>
                </c:pt>
                <c:pt idx="579">
                  <c:v>1.4361844862119999</c:v>
                </c:pt>
                <c:pt idx="580">
                  <c:v>3.1925691462330001</c:v>
                </c:pt>
                <c:pt idx="581">
                  <c:v>7.6056574917999997</c:v>
                </c:pt>
                <c:pt idx="582">
                  <c:v>12.93519200719</c:v>
                </c:pt>
                <c:pt idx="583">
                  <c:v>13.023023766230001</c:v>
                </c:pt>
                <c:pt idx="584">
                  <c:v>13.198979728379999</c:v>
                </c:pt>
                <c:pt idx="585">
                  <c:v>13.243029337379999</c:v>
                </c:pt>
                <c:pt idx="586">
                  <c:v>13.33120028109</c:v>
                </c:pt>
                <c:pt idx="587">
                  <c:v>13.50782494662</c:v>
                </c:pt>
                <c:pt idx="588">
                  <c:v>13.862181216470001</c:v>
                </c:pt>
                <c:pt idx="589">
                  <c:v>14.575109791399999</c:v>
                </c:pt>
                <c:pt idx="590">
                  <c:v>16.01630329244</c:v>
                </c:pt>
                <c:pt idx="591">
                  <c:v>18.94945502249</c:v>
                </c:pt>
                <c:pt idx="592">
                  <c:v>24.95418680157</c:v>
                </c:pt>
                <c:pt idx="593">
                  <c:v>31.055738004849999</c:v>
                </c:pt>
                <c:pt idx="594">
                  <c:v>31.824660995390001</c:v>
                </c:pt>
                <c:pt idx="595">
                  <c:v>32.016944385099997</c:v>
                </c:pt>
                <c:pt idx="596">
                  <c:v>32.40156056739</c:v>
                </c:pt>
                <c:pt idx="597">
                  <c:v>32.497722383720003</c:v>
                </c:pt>
                <c:pt idx="598">
                  <c:v>32.690035600389997</c:v>
                </c:pt>
                <c:pt idx="599">
                  <c:v>32.737155050120002</c:v>
                </c:pt>
                <c:pt idx="600">
                  <c:v>32.748863440560001</c:v>
                </c:pt>
                <c:pt idx="601">
                  <c:v>32.7643093147</c:v>
                </c:pt>
                <c:pt idx="602">
                  <c:v>32.765327598719999</c:v>
                </c:pt>
                <c:pt idx="603">
                  <c:v>32.763317344679997</c:v>
                </c:pt>
                <c:pt idx="604">
                  <c:v>32.76272566822</c:v>
                </c:pt>
                <c:pt idx="605">
                  <c:v>32.761348341930002</c:v>
                </c:pt>
                <c:pt idx="606">
                  <c:v>32.760963013409999</c:v>
                </c:pt>
                <c:pt idx="607">
                  <c:v>32.760139206410003</c:v>
                </c:pt>
                <c:pt idx="608">
                  <c:v>32.75992195968</c:v>
                </c:pt>
                <c:pt idx="609">
                  <c:v>32.759473535749997</c:v>
                </c:pt>
                <c:pt idx="610">
                  <c:v>32.759358507990001</c:v>
                </c:pt>
                <c:pt idx="611">
                  <c:v>32.759124885840002</c:v>
                </c:pt>
                <c:pt idx="612">
                  <c:v>32.759065734549999</c:v>
                </c:pt>
                <c:pt idx="613">
                  <c:v>32.758946528990002</c:v>
                </c:pt>
                <c:pt idx="614">
                  <c:v>32.758916539280001</c:v>
                </c:pt>
                <c:pt idx="615">
                  <c:v>32.758856332539999</c:v>
                </c:pt>
                <c:pt idx="616">
                  <c:v>32.758797508800001</c:v>
                </c:pt>
                <c:pt idx="617">
                  <c:v>32.758782757959999</c:v>
                </c:pt>
                <c:pt idx="618">
                  <c:v>32.758753202290002</c:v>
                </c:pt>
                <c:pt idx="619">
                  <c:v>32.758722197060003</c:v>
                </c:pt>
                <c:pt idx="620">
                  <c:v>32.758690063160003</c:v>
                </c:pt>
                <c:pt idx="621">
                  <c:v>32.758651738879998</c:v>
                </c:pt>
                <c:pt idx="622">
                  <c:v>32.758626568940002</c:v>
                </c:pt>
                <c:pt idx="623">
                  <c:v>32.758579542429999</c:v>
                </c:pt>
                <c:pt idx="624">
                  <c:v>32.758495148389997</c:v>
                </c:pt>
                <c:pt idx="625">
                  <c:v>32.758380334629997</c:v>
                </c:pt>
                <c:pt idx="626">
                  <c:v>32.758147557949997</c:v>
                </c:pt>
                <c:pt idx="627">
                  <c:v>32.757669226429996</c:v>
                </c:pt>
                <c:pt idx="628">
                  <c:v>32.757629422199997</c:v>
                </c:pt>
                <c:pt idx="629">
                  <c:v>32.757549469319997</c:v>
                </c:pt>
                <c:pt idx="630">
                  <c:v>32.75738817445</c:v>
                </c:pt>
                <c:pt idx="631">
                  <c:v>32.757260901339997</c:v>
                </c:pt>
                <c:pt idx="632">
                  <c:v>32.757081965349997</c:v>
                </c:pt>
                <c:pt idx="633">
                  <c:v>32.756968215160001</c:v>
                </c:pt>
                <c:pt idx="634">
                  <c:v>32.756738393169996</c:v>
                </c:pt>
                <c:pt idx="635">
                  <c:v>32.75630103844</c:v>
                </c:pt>
                <c:pt idx="636">
                  <c:v>32.755719174900001</c:v>
                </c:pt>
                <c:pt idx="637">
                  <c:v>32.754686810430002</c:v>
                </c:pt>
                <c:pt idx="638">
                  <c:v>32.753526270160002</c:v>
                </c:pt>
                <c:pt idx="639">
                  <c:v>32.752267656210002</c:v>
                </c:pt>
                <c:pt idx="640">
                  <c:v>32.749509044340002</c:v>
                </c:pt>
                <c:pt idx="641">
                  <c:v>32.743466879869999</c:v>
                </c:pt>
                <c:pt idx="642">
                  <c:v>32.732982229379999</c:v>
                </c:pt>
                <c:pt idx="643">
                  <c:v>32.70663787206</c:v>
                </c:pt>
                <c:pt idx="644">
                  <c:v>32.705652068500001</c:v>
                </c:pt>
                <c:pt idx="645">
                  <c:v>32.703646437469999</c:v>
                </c:pt>
                <c:pt idx="646">
                  <c:v>32.699493093210002</c:v>
                </c:pt>
                <c:pt idx="647">
                  <c:v>32.690598233080003</c:v>
                </c:pt>
                <c:pt idx="648">
                  <c:v>32.670265543249997</c:v>
                </c:pt>
                <c:pt idx="649">
                  <c:v>32.618380480479999</c:v>
                </c:pt>
                <c:pt idx="650">
                  <c:v>32.461994418960003</c:v>
                </c:pt>
                <c:pt idx="651">
                  <c:v>31.92865328844</c:v>
                </c:pt>
                <c:pt idx="652">
                  <c:v>31.781262703189999</c:v>
                </c:pt>
                <c:pt idx="653">
                  <c:v>31.4588953654</c:v>
                </c:pt>
                <c:pt idx="654">
                  <c:v>30.731266489669999</c:v>
                </c:pt>
                <c:pt idx="655">
                  <c:v>29.821297575189998</c:v>
                </c:pt>
                <c:pt idx="656">
                  <c:v>29.711214997100001</c:v>
                </c:pt>
                <c:pt idx="657">
                  <c:v>29.49139076678</c:v>
                </c:pt>
                <c:pt idx="658">
                  <c:v>29.089465028029998</c:v>
                </c:pt>
                <c:pt idx="659">
                  <c:v>28.726671865979998</c:v>
                </c:pt>
                <c:pt idx="660">
                  <c:v>28.343482656350002</c:v>
                </c:pt>
                <c:pt idx="661">
                  <c:v>28.002059279329998</c:v>
                </c:pt>
                <c:pt idx="662">
                  <c:v>27.685590552920001</c:v>
                </c:pt>
                <c:pt idx="663">
                  <c:v>27.070699786399999</c:v>
                </c:pt>
                <c:pt idx="664">
                  <c:v>25.943937299849999</c:v>
                </c:pt>
                <c:pt idx="665">
                  <c:v>24.682509833849998</c:v>
                </c:pt>
                <c:pt idx="666">
                  <c:v>22.548697829320002</c:v>
                </c:pt>
                <c:pt idx="667">
                  <c:v>19.94531032035</c:v>
                </c:pt>
                <c:pt idx="668">
                  <c:v>16.915153165810001</c:v>
                </c:pt>
                <c:pt idx="669">
                  <c:v>16.583951033959998</c:v>
                </c:pt>
                <c:pt idx="670">
                  <c:v>16.048966845999999</c:v>
                </c:pt>
                <c:pt idx="671">
                  <c:v>15.93906802341</c:v>
                </c:pt>
                <c:pt idx="672">
                  <c:v>15.739918508320001</c:v>
                </c:pt>
                <c:pt idx="673">
                  <c:v>15.69337455828</c:v>
                </c:pt>
                <c:pt idx="674">
                  <c:v>15.603676820840001</c:v>
                </c:pt>
                <c:pt idx="675">
                  <c:v>15.581898234720001</c:v>
                </c:pt>
                <c:pt idx="676">
                  <c:v>15.56621840169</c:v>
                </c:pt>
                <c:pt idx="677">
                  <c:v>15.55819464609</c:v>
                </c:pt>
                <c:pt idx="678">
                  <c:v>15.547586251289999</c:v>
                </c:pt>
                <c:pt idx="679">
                  <c:v>15.526550647340001</c:v>
                </c:pt>
                <c:pt idx="680">
                  <c:v>15.48519382894</c:v>
                </c:pt>
                <c:pt idx="681">
                  <c:v>15.45753905672</c:v>
                </c:pt>
                <c:pt idx="682">
                  <c:v>15.403503033210001</c:v>
                </c:pt>
                <c:pt idx="683">
                  <c:v>15.30027366431</c:v>
                </c:pt>
                <c:pt idx="684">
                  <c:v>15.11185324191</c:v>
                </c:pt>
                <c:pt idx="685">
                  <c:v>14.79621308201</c:v>
                </c:pt>
                <c:pt idx="686">
                  <c:v>14.34151986404</c:v>
                </c:pt>
                <c:pt idx="687">
                  <c:v>14.05314114332</c:v>
                </c:pt>
                <c:pt idx="688">
                  <c:v>13.94805189973</c:v>
                </c:pt>
                <c:pt idx="689">
                  <c:v>13.90883223951</c:v>
                </c:pt>
                <c:pt idx="690">
                  <c:v>13.863762432570001</c:v>
                </c:pt>
                <c:pt idx="691">
                  <c:v>13.80159456853</c:v>
                </c:pt>
                <c:pt idx="692">
                  <c:v>13.735374288899999</c:v>
                </c:pt>
                <c:pt idx="693">
                  <c:v>13.67596611407</c:v>
                </c:pt>
                <c:pt idx="694">
                  <c:v>13.60941797365</c:v>
                </c:pt>
                <c:pt idx="695">
                  <c:v>13.54659064754</c:v>
                </c:pt>
                <c:pt idx="696">
                  <c:v>13.47805396141</c:v>
                </c:pt>
                <c:pt idx="697">
                  <c:v>13.404435059440001</c:v>
                </c:pt>
                <c:pt idx="698">
                  <c:v>13.32712729516</c:v>
                </c:pt>
                <c:pt idx="699">
                  <c:v>13.26204097678</c:v>
                </c:pt>
                <c:pt idx="700">
                  <c:v>13.20166758984</c:v>
                </c:pt>
                <c:pt idx="701">
                  <c:v>13.14181139646</c:v>
                </c:pt>
                <c:pt idx="702">
                  <c:v>13.09882054012</c:v>
                </c:pt>
                <c:pt idx="703">
                  <c:v>13.05063038174</c:v>
                </c:pt>
                <c:pt idx="704">
                  <c:v>12.97887522521</c:v>
                </c:pt>
                <c:pt idx="705">
                  <c:v>12.89798994995</c:v>
                </c:pt>
                <c:pt idx="706">
                  <c:v>12.83495622197</c:v>
                </c:pt>
                <c:pt idx="707">
                  <c:v>12.756656465840001</c:v>
                </c:pt>
                <c:pt idx="708">
                  <c:v>12.696332524000001</c:v>
                </c:pt>
                <c:pt idx="709">
                  <c:v>12.62426541406</c:v>
                </c:pt>
                <c:pt idx="710">
                  <c:v>12.54978815061</c:v>
                </c:pt>
                <c:pt idx="711">
                  <c:v>12.48152233765</c:v>
                </c:pt>
                <c:pt idx="712">
                  <c:v>12.42341997107</c:v>
                </c:pt>
                <c:pt idx="713">
                  <c:v>12.36792075834</c:v>
                </c:pt>
                <c:pt idx="714">
                  <c:v>12.33112364942</c:v>
                </c:pt>
                <c:pt idx="715">
                  <c:v>12.289435807789999</c:v>
                </c:pt>
                <c:pt idx="716">
                  <c:v>12.21886578773</c:v>
                </c:pt>
                <c:pt idx="717">
                  <c:v>12.1436430355</c:v>
                </c:pt>
                <c:pt idx="718">
                  <c:v>12.085323248010001</c:v>
                </c:pt>
                <c:pt idx="719">
                  <c:v>12.01174435123</c:v>
                </c:pt>
                <c:pt idx="720">
                  <c:v>11.956008162070001</c:v>
                </c:pt>
                <c:pt idx="721">
                  <c:v>11.88722738407</c:v>
                </c:pt>
                <c:pt idx="722">
                  <c:v>11.79260737245</c:v>
                </c:pt>
                <c:pt idx="723">
                  <c:v>11.69006500293</c:v>
                </c:pt>
                <c:pt idx="724">
                  <c:v>11.51283793522</c:v>
                </c:pt>
                <c:pt idx="725">
                  <c:v>11.330157408810001</c:v>
                </c:pt>
                <c:pt idx="726">
                  <c:v>10.97392206001</c:v>
                </c:pt>
                <c:pt idx="727">
                  <c:v>10.32089477267</c:v>
                </c:pt>
                <c:pt idx="728">
                  <c:v>9.1345312441199997</c:v>
                </c:pt>
                <c:pt idx="729">
                  <c:v>7.1716980614689998</c:v>
                </c:pt>
                <c:pt idx="730">
                  <c:v>4.9662120139630002</c:v>
                </c:pt>
                <c:pt idx="731">
                  <c:v>2.91347583718</c:v>
                </c:pt>
                <c:pt idx="732">
                  <c:v>1.759765163567</c:v>
                </c:pt>
                <c:pt idx="733">
                  <c:v>1.1556949535829999</c:v>
                </c:pt>
                <c:pt idx="734">
                  <c:v>0.90489876317789997</c:v>
                </c:pt>
                <c:pt idx="735">
                  <c:v>0.77397794848820001</c:v>
                </c:pt>
                <c:pt idx="736">
                  <c:v>0.70633025596989996</c:v>
                </c:pt>
                <c:pt idx="737">
                  <c:v>0.6720448286356</c:v>
                </c:pt>
                <c:pt idx="738">
                  <c:v>0.65531774684230004</c:v>
                </c:pt>
                <c:pt idx="739">
                  <c:v>0.64780046491459997</c:v>
                </c:pt>
                <c:pt idx="740">
                  <c:v>0.64508419583260002</c:v>
                </c:pt>
                <c:pt idx="741">
                  <c:v>0.64484183733940004</c:v>
                </c:pt>
                <c:pt idx="742">
                  <c:v>0.64584599386999997</c:v>
                </c:pt>
                <c:pt idx="743">
                  <c:v>0.64745004848669996</c:v>
                </c:pt>
                <c:pt idx="744">
                  <c:v>0.64931396592640001</c:v>
                </c:pt>
                <c:pt idx="745">
                  <c:v>0.65125943448430001</c:v>
                </c:pt>
                <c:pt idx="746">
                  <c:v>0.65319335796309996</c:v>
                </c:pt>
                <c:pt idx="747">
                  <c:v>0.65506746390640003</c:v>
                </c:pt>
                <c:pt idx="748">
                  <c:v>0.6568569925776</c:v>
                </c:pt>
                <c:pt idx="749">
                  <c:v>0.65854946448170004</c:v>
                </c:pt>
                <c:pt idx="750">
                  <c:v>0.66013876947250005</c:v>
                </c:pt>
                <c:pt idx="751">
                  <c:v>0.66162185815730001</c:v>
                </c:pt>
                <c:pt idx="752">
                  <c:v>0.6629980405675</c:v>
                </c:pt>
                <c:pt idx="753">
                  <c:v>0.66426657149239998</c:v>
                </c:pt>
                <c:pt idx="754">
                  <c:v>0.66542744575849999</c:v>
                </c:pt>
                <c:pt idx="755">
                  <c:v>0.66648079955210004</c:v>
                </c:pt>
                <c:pt idx="756">
                  <c:v>0.66742680870979998</c:v>
                </c:pt>
                <c:pt idx="757">
                  <c:v>0.66826564243749997</c:v>
                </c:pt>
                <c:pt idx="758">
                  <c:v>0.66899744495500002</c:v>
                </c:pt>
                <c:pt idx="759">
                  <c:v>0.66962233086769996</c:v>
                </c:pt>
                <c:pt idx="760">
                  <c:v>0.67014038684639998</c:v>
                </c:pt>
                <c:pt idx="761">
                  <c:v>0.67055167579289998</c:v>
                </c:pt>
                <c:pt idx="762">
                  <c:v>0.67085624158839996</c:v>
                </c:pt>
                <c:pt idx="763">
                  <c:v>0.67105411598700004</c:v>
                </c:pt>
                <c:pt idx="764">
                  <c:v>0.67114531262889998</c:v>
                </c:pt>
                <c:pt idx="765">
                  <c:v>0.67112983965530004</c:v>
                </c:pt>
                <c:pt idx="766">
                  <c:v>0.67100769790869996</c:v>
                </c:pt>
                <c:pt idx="767">
                  <c:v>0.67077887974929995</c:v>
                </c:pt>
                <c:pt idx="768">
                  <c:v>0.67044337066930004</c:v>
                </c:pt>
                <c:pt idx="769">
                  <c:v>0.67000113698969999</c:v>
                </c:pt>
                <c:pt idx="770">
                  <c:v>0.66945212327400005</c:v>
                </c:pt>
                <c:pt idx="771">
                  <c:v>0.6687962744289</c:v>
                </c:pt>
                <c:pt idx="772">
                  <c:v>0.66803347502879995</c:v>
                </c:pt>
                <c:pt idx="773">
                  <c:v>0.66716356104740004</c:v>
                </c:pt>
                <c:pt idx="774">
                  <c:v>0.66618634854220005</c:v>
                </c:pt>
                <c:pt idx="775">
                  <c:v>0.6651016252145</c:v>
                </c:pt>
                <c:pt idx="776">
                  <c:v>0.66390893664350004</c:v>
                </c:pt>
                <c:pt idx="777">
                  <c:v>0.6626078657294</c:v>
                </c:pt>
                <c:pt idx="778">
                  <c:v>0.66119783652029995</c:v>
                </c:pt>
                <c:pt idx="779">
                  <c:v>0.65967824490589999</c:v>
                </c:pt>
                <c:pt idx="780">
                  <c:v>0.65804785156519996</c:v>
                </c:pt>
                <c:pt idx="781">
                  <c:v>0.65630558830499997</c:v>
                </c:pt>
                <c:pt idx="782">
                  <c:v>0.65445029136050004</c:v>
                </c:pt>
                <c:pt idx="783">
                  <c:v>0.65247980725080001</c:v>
                </c:pt>
                <c:pt idx="784">
                  <c:v>0.65039161834629999</c:v>
                </c:pt>
                <c:pt idx="785">
                  <c:v>0.64818319644209998</c:v>
                </c:pt>
                <c:pt idx="786">
                  <c:v>0.64585117810570003</c:v>
                </c:pt>
                <c:pt idx="787">
                  <c:v>0.64339133499580003</c:v>
                </c:pt>
                <c:pt idx="788">
                  <c:v>0.64079842827739997</c:v>
                </c:pt>
                <c:pt idx="789">
                  <c:v>0.63806721344509998</c:v>
                </c:pt>
                <c:pt idx="790">
                  <c:v>0.63518709160550002</c:v>
                </c:pt>
                <c:pt idx="791">
                  <c:v>0.63215074641269997</c:v>
                </c:pt>
                <c:pt idx="792">
                  <c:v>0.62894227769879996</c:v>
                </c:pt>
                <c:pt idx="793">
                  <c:v>0.62554705281110001</c:v>
                </c:pt>
                <c:pt idx="794">
                  <c:v>0.6219447525656</c:v>
                </c:pt>
                <c:pt idx="795">
                  <c:v>0.61811346735420003</c:v>
                </c:pt>
                <c:pt idx="796">
                  <c:v>0.61400631511220005</c:v>
                </c:pt>
                <c:pt idx="797">
                  <c:v>0.609578013132</c:v>
                </c:pt>
                <c:pt idx="798">
                  <c:v>0.60476006779860003</c:v>
                </c:pt>
                <c:pt idx="799">
                  <c:v>0.59946961839580004</c:v>
                </c:pt>
                <c:pt idx="800">
                  <c:v>0.5935288995968</c:v>
                </c:pt>
                <c:pt idx="801">
                  <c:v>0.58663765113169997</c:v>
                </c:pt>
                <c:pt idx="802">
                  <c:v>0.57830076145200005</c:v>
                </c:pt>
                <c:pt idx="803">
                  <c:v>0.56726848911070005</c:v>
                </c:pt>
                <c:pt idx="804">
                  <c:v>0.56567444915919995</c:v>
                </c:pt>
                <c:pt idx="805">
                  <c:v>0.56216117546849997</c:v>
                </c:pt>
                <c:pt idx="806">
                  <c:v>0.5528267117533</c:v>
                </c:pt>
                <c:pt idx="807">
                  <c:v>0.55248273318969998</c:v>
                </c:pt>
                <c:pt idx="808">
                  <c:v>0.55177801805259996</c:v>
                </c:pt>
                <c:pt idx="809">
                  <c:v>0.55159814394039997</c:v>
                </c:pt>
                <c:pt idx="810">
                  <c:v>0.5512335118278</c:v>
                </c:pt>
                <c:pt idx="811">
                  <c:v>0.55114127835860005</c:v>
                </c:pt>
                <c:pt idx="812">
                  <c:v>0.55095548618629997</c:v>
                </c:pt>
                <c:pt idx="813">
                  <c:v>0.5509087569369</c:v>
                </c:pt>
                <c:pt idx="814">
                  <c:v>0.55081495635459998</c:v>
                </c:pt>
                <c:pt idx="815">
                  <c:v>0.55079143426330002</c:v>
                </c:pt>
                <c:pt idx="816">
                  <c:v>0.55074430315010003</c:v>
                </c:pt>
                <c:pt idx="817">
                  <c:v>0.55071335611329997</c:v>
                </c:pt>
                <c:pt idx="818">
                  <c:v>0.55071033215550003</c:v>
                </c:pt>
                <c:pt idx="819">
                  <c:v>0.5507042828016</c:v>
                </c:pt>
                <c:pt idx="820">
                  <c:v>0.55070277016250002</c:v>
                </c:pt>
                <c:pt idx="821">
                  <c:v>0.55070030819180005</c:v>
                </c:pt>
                <c:pt idx="822">
                  <c:v>0.55069746261910002</c:v>
                </c:pt>
                <c:pt idx="823">
                  <c:v>0.55069407011259996</c:v>
                </c:pt>
                <c:pt idx="824">
                  <c:v>0.55069105789520001</c:v>
                </c:pt>
                <c:pt idx="825">
                  <c:v>0.55068790148720004</c:v>
                </c:pt>
                <c:pt idx="826">
                  <c:v>0.55068410747270002</c:v>
                </c:pt>
                <c:pt idx="827">
                  <c:v>0.5506765171761</c:v>
                </c:pt>
                <c:pt idx="828">
                  <c:v>0.55066132749770003</c:v>
                </c:pt>
                <c:pt idx="829">
                  <c:v>0.55063091168959999</c:v>
                </c:pt>
                <c:pt idx="830">
                  <c:v>0.55058494955220005</c:v>
                </c:pt>
                <c:pt idx="831">
                  <c:v>0.55055211268589999</c:v>
                </c:pt>
                <c:pt idx="832">
                  <c:v>0.55048799611150001</c:v>
                </c:pt>
                <c:pt idx="833">
                  <c:v>0.55035910447680003</c:v>
                </c:pt>
                <c:pt idx="834">
                  <c:v>0.55009862216689998</c:v>
                </c:pt>
                <c:pt idx="835">
                  <c:v>0.54956639033400001</c:v>
                </c:pt>
                <c:pt idx="836">
                  <c:v>0.54996613469090005</c:v>
                </c:pt>
                <c:pt idx="837">
                  <c:v>0.57071596629849997</c:v>
                </c:pt>
                <c:pt idx="838">
                  <c:v>0.57334291705079998</c:v>
                </c:pt>
                <c:pt idx="839">
                  <c:v>0.57865131564229999</c:v>
                </c:pt>
                <c:pt idx="840">
                  <c:v>0.58875737797700001</c:v>
                </c:pt>
                <c:pt idx="841">
                  <c:v>0.60254161508159998</c:v>
                </c:pt>
                <c:pt idx="842">
                  <c:v>0.62388347951230005</c:v>
                </c:pt>
                <c:pt idx="843">
                  <c:v>0.64003101864610001</c:v>
                </c:pt>
                <c:pt idx="844">
                  <c:v>0.65820672116409995</c:v>
                </c:pt>
                <c:pt idx="845">
                  <c:v>0.65780283469489997</c:v>
                </c:pt>
                <c:pt idx="846">
                  <c:v>0.65576534163370004</c:v>
                </c:pt>
                <c:pt idx="847">
                  <c:v>0.65002467216649995</c:v>
                </c:pt>
                <c:pt idx="848">
                  <c:v>0.64824461955309998</c:v>
                </c:pt>
                <c:pt idx="849">
                  <c:v>0.6442740998216</c:v>
                </c:pt>
                <c:pt idx="850">
                  <c:v>0.64319614654180002</c:v>
                </c:pt>
                <c:pt idx="851">
                  <c:v>0.64093831832879999</c:v>
                </c:pt>
                <c:pt idx="852">
                  <c:v>0.64035268565759995</c:v>
                </c:pt>
                <c:pt idx="853">
                  <c:v>0.63915607758750004</c:v>
                </c:pt>
                <c:pt idx="854">
                  <c:v>0.63885165014180001</c:v>
                </c:pt>
                <c:pt idx="855">
                  <c:v>0.63877521367839996</c:v>
                </c:pt>
                <c:pt idx="856">
                  <c:v>0.63862194549590001</c:v>
                </c:pt>
                <c:pt idx="857">
                  <c:v>0.63831382874209996</c:v>
                </c:pt>
                <c:pt idx="858">
                  <c:v>0.63830416614020002</c:v>
                </c:pt>
                <c:pt idx="859">
                  <c:v>0.63828483476529996</c:v>
                </c:pt>
                <c:pt idx="860">
                  <c:v>0.63828000063580004</c:v>
                </c:pt>
                <c:pt idx="861">
                  <c:v>0.63827033083429996</c:v>
                </c:pt>
                <c:pt idx="862">
                  <c:v>0.63826791306240005</c:v>
                </c:pt>
                <c:pt idx="863">
                  <c:v>0.63826307713310004</c:v>
                </c:pt>
                <c:pt idx="864">
                  <c:v>0.63825340373179995</c:v>
                </c:pt>
                <c:pt idx="865">
                  <c:v>0.63823405075829998</c:v>
                </c:pt>
                <c:pt idx="866">
                  <c:v>0.63819532012900004</c:v>
                </c:pt>
                <c:pt idx="867">
                  <c:v>0.63811776014849997</c:v>
                </c:pt>
                <c:pt idx="868">
                  <c:v>0.63796224535839996</c:v>
                </c:pt>
                <c:pt idx="869">
                  <c:v>0.6376496369297</c:v>
                </c:pt>
                <c:pt idx="870">
                  <c:v>0.63731154430879999</c:v>
                </c:pt>
                <c:pt idx="871">
                  <c:v>0.63674639113539999</c:v>
                </c:pt>
                <c:pt idx="872">
                  <c:v>0.63591278117630001</c:v>
                </c:pt>
                <c:pt idx="873">
                  <c:v>0.6346000750413</c:v>
                </c:pt>
                <c:pt idx="874">
                  <c:v>0.63187486186380004</c:v>
                </c:pt>
                <c:pt idx="875">
                  <c:v>0.62602709669360002</c:v>
                </c:pt>
                <c:pt idx="876">
                  <c:v>0.61275774343849998</c:v>
                </c:pt>
                <c:pt idx="877">
                  <c:v>0.59039066321910005</c:v>
                </c:pt>
                <c:pt idx="878">
                  <c:v>0.5721409584471</c:v>
                </c:pt>
                <c:pt idx="879">
                  <c:v>0.54446781712979997</c:v>
                </c:pt>
                <c:pt idx="880">
                  <c:v>0.47852611537220002</c:v>
                </c:pt>
                <c:pt idx="881">
                  <c:v>0.30630120699250002</c:v>
                </c:pt>
                <c:pt idx="882">
                  <c:v>-0.18519708210729999</c:v>
                </c:pt>
                <c:pt idx="883">
                  <c:v>-0.3150206123839</c:v>
                </c:pt>
                <c:pt idx="884">
                  <c:v>-0.59764498662090004</c:v>
                </c:pt>
                <c:pt idx="885">
                  <c:v>-1.2477106917309999</c:v>
                </c:pt>
                <c:pt idx="886">
                  <c:v>-2.837720100516</c:v>
                </c:pt>
                <c:pt idx="887">
                  <c:v>-6.8392092098920001</c:v>
                </c:pt>
                <c:pt idx="888">
                  <c:v>-11.985434850800001</c:v>
                </c:pt>
                <c:pt idx="889">
                  <c:v>-12.68626444024</c:v>
                </c:pt>
                <c:pt idx="890">
                  <c:v>-12.86247315054</c:v>
                </c:pt>
                <c:pt idx="891">
                  <c:v>-13.21602043189</c:v>
                </c:pt>
                <c:pt idx="892">
                  <c:v>-13.304640282179999</c:v>
                </c:pt>
                <c:pt idx="893">
                  <c:v>-13.482151881869999</c:v>
                </c:pt>
                <c:pt idx="894">
                  <c:v>-13.83823181747</c:v>
                </c:pt>
                <c:pt idx="895">
                  <c:v>-14.5544405438</c:v>
                </c:pt>
                <c:pt idx="896">
                  <c:v>-16.00154209039</c:v>
                </c:pt>
                <c:pt idx="897">
                  <c:v>-18.944303308310001</c:v>
                </c:pt>
                <c:pt idx="898">
                  <c:v>-24.954908180619999</c:v>
                </c:pt>
                <c:pt idx="899">
                  <c:v>-31.077435523359998</c:v>
                </c:pt>
                <c:pt idx="900">
                  <c:v>-31.846490425660001</c:v>
                </c:pt>
                <c:pt idx="901">
                  <c:v>-32.038805044989999</c:v>
                </c:pt>
                <c:pt idx="902">
                  <c:v>-32.4234807363</c:v>
                </c:pt>
                <c:pt idx="903">
                  <c:v>-32.51965634514</c:v>
                </c:pt>
                <c:pt idx="904">
                  <c:v>-32.71199269553</c:v>
                </c:pt>
                <c:pt idx="905">
                  <c:v>-32.756150674670003</c:v>
                </c:pt>
                <c:pt idx="906">
                  <c:v>-32.767144432569999</c:v>
                </c:pt>
                <c:pt idx="907">
                  <c:v>-32.7825515364</c:v>
                </c:pt>
                <c:pt idx="908">
                  <c:v>-32.786664869299997</c:v>
                </c:pt>
                <c:pt idx="909">
                  <c:v>-32.786137918190001</c:v>
                </c:pt>
                <c:pt idx="910">
                  <c:v>-32.783425543070003</c:v>
                </c:pt>
                <c:pt idx="911">
                  <c:v>-32.78227750205</c:v>
                </c:pt>
                <c:pt idx="912">
                  <c:v>-32.77923570115</c:v>
                </c:pt>
                <c:pt idx="913">
                  <c:v>-32.779124515180001</c:v>
                </c:pt>
                <c:pt idx="914">
                  <c:v>-32.778898984160001</c:v>
                </c:pt>
                <c:pt idx="915">
                  <c:v>-32.77884191831</c:v>
                </c:pt>
                <c:pt idx="916">
                  <c:v>-32.778726961769998</c:v>
                </c:pt>
                <c:pt idx="917">
                  <c:v>-32.778698050510002</c:v>
                </c:pt>
                <c:pt idx="918">
                  <c:v>-32.778690811929998</c:v>
                </c:pt>
                <c:pt idx="919">
                  <c:v>-32.778676321810003</c:v>
                </c:pt>
                <c:pt idx="920">
                  <c:v>-32.778655027859998</c:v>
                </c:pt>
                <c:pt idx="921">
                  <c:v>-32.778628881689997</c:v>
                </c:pt>
                <c:pt idx="922">
                  <c:v>-32.778603912949997</c:v>
                </c:pt>
                <c:pt idx="923">
                  <c:v>-32.778573721290002</c:v>
                </c:pt>
                <c:pt idx="924">
                  <c:v>-32.778536244309997</c:v>
                </c:pt>
                <c:pt idx="925">
                  <c:v>-32.778498798370002</c:v>
                </c:pt>
                <c:pt idx="926">
                  <c:v>-32.778423566439997</c:v>
                </c:pt>
                <c:pt idx="927">
                  <c:v>-32.778271735780002</c:v>
                </c:pt>
                <c:pt idx="928">
                  <c:v>-32.777962568619998</c:v>
                </c:pt>
                <c:pt idx="929">
                  <c:v>-32.777884123930001</c:v>
                </c:pt>
                <c:pt idx="930">
                  <c:v>-32.777725836979997</c:v>
                </c:pt>
                <c:pt idx="931">
                  <c:v>-32.77757015788</c:v>
                </c:pt>
                <c:pt idx="932">
                  <c:v>-32.777425340489998</c:v>
                </c:pt>
                <c:pt idx="933">
                  <c:v>-32.777276001659999</c:v>
                </c:pt>
                <c:pt idx="934">
                  <c:v>-32.77715999075</c:v>
                </c:pt>
                <c:pt idx="935">
                  <c:v>-32.777011177410003</c:v>
                </c:pt>
                <c:pt idx="936">
                  <c:v>-32.776886597690002</c:v>
                </c:pt>
                <c:pt idx="937">
                  <c:v>-32.776727073730001</c:v>
                </c:pt>
                <c:pt idx="938">
                  <c:v>-32.77640286442</c:v>
                </c:pt>
                <c:pt idx="939">
                  <c:v>-32.775754191399997</c:v>
                </c:pt>
                <c:pt idx="940">
                  <c:v>-32.774830956549998</c:v>
                </c:pt>
                <c:pt idx="941">
                  <c:v>-32.773712423459997</c:v>
                </c:pt>
                <c:pt idx="942">
                  <c:v>-32.772333389049997</c:v>
                </c:pt>
                <c:pt idx="943">
                  <c:v>-32.769277372570002</c:v>
                </c:pt>
                <c:pt idx="944">
                  <c:v>-32.761851190309997</c:v>
                </c:pt>
                <c:pt idx="945">
                  <c:v>-32.740593859059999</c:v>
                </c:pt>
                <c:pt idx="946">
                  <c:v>-32.737076277829999</c:v>
                </c:pt>
                <c:pt idx="947">
                  <c:v>-32.729460272250002</c:v>
                </c:pt>
                <c:pt idx="948">
                  <c:v>-32.727433280329997</c:v>
                </c:pt>
                <c:pt idx="949">
                  <c:v>-32.723225083670002</c:v>
                </c:pt>
                <c:pt idx="950">
                  <c:v>-32.722140716319998</c:v>
                </c:pt>
                <c:pt idx="951">
                  <c:v>-32.719931994989999</c:v>
                </c:pt>
                <c:pt idx="952">
                  <c:v>-32.715351230780001</c:v>
                </c:pt>
                <c:pt idx="953">
                  <c:v>-32.70551192381</c:v>
                </c:pt>
                <c:pt idx="954">
                  <c:v>-32.682927449940003</c:v>
                </c:pt>
                <c:pt idx="955">
                  <c:v>-32.624922293860003</c:v>
                </c:pt>
                <c:pt idx="956">
                  <c:v>-32.447902747409998</c:v>
                </c:pt>
                <c:pt idx="957">
                  <c:v>-31.85432341265</c:v>
                </c:pt>
                <c:pt idx="958">
                  <c:v>-31.695078072379999</c:v>
                </c:pt>
                <c:pt idx="959">
                  <c:v>-31.350385257900001</c:v>
                </c:pt>
                <c:pt idx="960">
                  <c:v>-30.582197365950002</c:v>
                </c:pt>
                <c:pt idx="961">
                  <c:v>-30.471371557680001</c:v>
                </c:pt>
                <c:pt idx="962">
                  <c:v>-30.247226669309999</c:v>
                </c:pt>
                <c:pt idx="963">
                  <c:v>-29.794650461380002</c:v>
                </c:pt>
                <c:pt idx="964">
                  <c:v>-29.413283665430001</c:v>
                </c:pt>
                <c:pt idx="965">
                  <c:v>-29.071748728639999</c:v>
                </c:pt>
                <c:pt idx="966">
                  <c:v>-28.706463279920001</c:v>
                </c:pt>
                <c:pt idx="967">
                  <c:v>-28.341982390159998</c:v>
                </c:pt>
                <c:pt idx="968">
                  <c:v>-28.047203820739998</c:v>
                </c:pt>
                <c:pt idx="969">
                  <c:v>-27.57571419804</c:v>
                </c:pt>
                <c:pt idx="970">
                  <c:v>-27.058855044609999</c:v>
                </c:pt>
                <c:pt idx="971">
                  <c:v>-26.316665045099999</c:v>
                </c:pt>
                <c:pt idx="972">
                  <c:v>-25.195719187209999</c:v>
                </c:pt>
                <c:pt idx="973">
                  <c:v>-23.254808434699999</c:v>
                </c:pt>
                <c:pt idx="974">
                  <c:v>-20.328306943659999</c:v>
                </c:pt>
                <c:pt idx="975">
                  <c:v>-16.911444716719998</c:v>
                </c:pt>
                <c:pt idx="976">
                  <c:v>-16.578582530649999</c:v>
                </c:pt>
                <c:pt idx="977">
                  <c:v>-16.04157774023</c:v>
                </c:pt>
                <c:pt idx="978">
                  <c:v>-15.931377171379999</c:v>
                </c:pt>
                <c:pt idx="979">
                  <c:v>-15.73169489448</c:v>
                </c:pt>
                <c:pt idx="980">
                  <c:v>-15.685020065090001</c:v>
                </c:pt>
                <c:pt idx="981">
                  <c:v>-15.620623049600001</c:v>
                </c:pt>
                <c:pt idx="982">
                  <c:v>-15.604869508969999</c:v>
                </c:pt>
                <c:pt idx="983">
                  <c:v>-15.602959202179999</c:v>
                </c:pt>
                <c:pt idx="984">
                  <c:v>-15.599144422669999</c:v>
                </c:pt>
                <c:pt idx="985">
                  <c:v>-15.593664973319999</c:v>
                </c:pt>
                <c:pt idx="986">
                  <c:v>-15.59000754731</c:v>
                </c:pt>
                <c:pt idx="987">
                  <c:v>-15.58530099423</c:v>
                </c:pt>
                <c:pt idx="988">
                  <c:v>-15.58250816516</c:v>
                </c:pt>
                <c:pt idx="989">
                  <c:v>-15.576934956300001</c:v>
                </c:pt>
                <c:pt idx="990">
                  <c:v>-15.565838061519999</c:v>
                </c:pt>
                <c:pt idx="991">
                  <c:v>-15.54384089753</c:v>
                </c:pt>
                <c:pt idx="992">
                  <c:v>-15.500619954599999</c:v>
                </c:pt>
                <c:pt idx="993">
                  <c:v>-15.47492234407</c:v>
                </c:pt>
                <c:pt idx="994">
                  <c:v>-15.424614397699999</c:v>
                </c:pt>
                <c:pt idx="995">
                  <c:v>-15.352272002739999</c:v>
                </c:pt>
                <c:pt idx="996">
                  <c:v>-15.216340713239999</c:v>
                </c:pt>
                <c:pt idx="997">
                  <c:v>-14.975660350809999</c:v>
                </c:pt>
                <c:pt idx="998">
                  <c:v>-14.59333179183</c:v>
                </c:pt>
                <c:pt idx="999">
                  <c:v>-14.19535108422</c:v>
                </c:pt>
                <c:pt idx="1000">
                  <c:v>-13.95115838341</c:v>
                </c:pt>
                <c:pt idx="1001">
                  <c:v>-13.914090760460001</c:v>
                </c:pt>
                <c:pt idx="1002">
                  <c:v>-13.870331740559999</c:v>
                </c:pt>
                <c:pt idx="1003">
                  <c:v>-13.81911596902</c:v>
                </c:pt>
                <c:pt idx="1004">
                  <c:v>-13.759567968420001</c:v>
                </c:pt>
                <c:pt idx="1005">
                  <c:v>-13.69462966082</c:v>
                </c:pt>
                <c:pt idx="1006">
                  <c:v>-13.636247561099999</c:v>
                </c:pt>
                <c:pt idx="1007">
                  <c:v>-13.57325843031</c:v>
                </c:pt>
                <c:pt idx="1008">
                  <c:v>-13.505756464959999</c:v>
                </c:pt>
                <c:pt idx="1009">
                  <c:v>-13.431556219799999</c:v>
                </c:pt>
                <c:pt idx="1010">
                  <c:v>-13.35942689883</c:v>
                </c:pt>
                <c:pt idx="1011">
                  <c:v>-13.294578500829999</c:v>
                </c:pt>
                <c:pt idx="1012">
                  <c:v>-13.23614560361</c:v>
                </c:pt>
                <c:pt idx="1013">
                  <c:v>-13.16961800945</c:v>
                </c:pt>
                <c:pt idx="1014">
                  <c:v>-13.120859945679999</c:v>
                </c:pt>
                <c:pt idx="1015">
                  <c:v>-13.06808135667</c:v>
                </c:pt>
                <c:pt idx="1016">
                  <c:v>-13.00012686526</c:v>
                </c:pt>
                <c:pt idx="1017">
                  <c:v>-12.920537372149999</c:v>
                </c:pt>
                <c:pt idx="1018">
                  <c:v>-12.85685454967</c:v>
                </c:pt>
                <c:pt idx="1019">
                  <c:v>-12.77828565223</c:v>
                </c:pt>
                <c:pt idx="1020">
                  <c:v>-12.717818691170001</c:v>
                </c:pt>
                <c:pt idx="1021">
                  <c:v>-12.6454114602</c:v>
                </c:pt>
                <c:pt idx="1022">
                  <c:v>-12.58595022896</c:v>
                </c:pt>
                <c:pt idx="1023">
                  <c:v>-12.5132665379</c:v>
                </c:pt>
                <c:pt idx="1024">
                  <c:v>-12.453259028450001</c:v>
                </c:pt>
                <c:pt idx="1025">
                  <c:v>-12.38013350394</c:v>
                </c:pt>
                <c:pt idx="1026">
                  <c:v>-12.321100471459999</c:v>
                </c:pt>
                <c:pt idx="1027">
                  <c:v>-12.24942127622</c:v>
                </c:pt>
                <c:pt idx="1028">
                  <c:v>-12.191268812280001</c:v>
                </c:pt>
                <c:pt idx="1029">
                  <c:v>-12.12056044919</c:v>
                </c:pt>
                <c:pt idx="1030">
                  <c:v>-12.06291698095</c:v>
                </c:pt>
                <c:pt idx="1031">
                  <c:v>-11.99277739083</c:v>
                </c:pt>
                <c:pt idx="1032">
                  <c:v>-11.927223444619999</c:v>
                </c:pt>
                <c:pt idx="1033">
                  <c:v>-11.85935824429</c:v>
                </c:pt>
                <c:pt idx="1034">
                  <c:v>-11.79379639159</c:v>
                </c:pt>
                <c:pt idx="1035">
                  <c:v>-11.713429452190001</c:v>
                </c:pt>
                <c:pt idx="1036">
                  <c:v>-11.626491120340001</c:v>
                </c:pt>
                <c:pt idx="1037">
                  <c:v>-11.45465075888</c:v>
                </c:pt>
                <c:pt idx="1038">
                  <c:v>-11.173189564059999</c:v>
                </c:pt>
                <c:pt idx="1039">
                  <c:v>-10.81673685739</c:v>
                </c:pt>
                <c:pt idx="1040">
                  <c:v>-10.13932241839</c:v>
                </c:pt>
                <c:pt idx="1041">
                  <c:v>-8.9134088493530008</c:v>
                </c:pt>
                <c:pt idx="1042">
                  <c:v>-6.908800273023</c:v>
                </c:pt>
                <c:pt idx="1043">
                  <c:v>-4.2871610682080004</c:v>
                </c:pt>
                <c:pt idx="1044">
                  <c:v>-2.555079528512</c:v>
                </c:pt>
                <c:pt idx="1045">
                  <c:v>-1.641484659829</c:v>
                </c:pt>
                <c:pt idx="1046">
                  <c:v>-1.1288784132459999</c:v>
                </c:pt>
                <c:pt idx="1047">
                  <c:v>-0.89116759379669996</c:v>
                </c:pt>
                <c:pt idx="1048">
                  <c:v>-0.76713860883719998</c:v>
                </c:pt>
                <c:pt idx="1049">
                  <c:v>-0.7031112762299</c:v>
                </c:pt>
                <c:pt idx="1050">
                  <c:v>-0.67071880625460001</c:v>
                </c:pt>
                <c:pt idx="1051">
                  <c:v>-0.65497306891090001</c:v>
                </c:pt>
                <c:pt idx="1052">
                  <c:v>-0.64795643770389999</c:v>
                </c:pt>
                <c:pt idx="1053">
                  <c:v>-0.64548767269950003</c:v>
                </c:pt>
                <c:pt idx="1054">
                  <c:v>-0.64535976802570005</c:v>
                </c:pt>
                <c:pt idx="1055">
                  <c:v>-0.64640866476600001</c:v>
                </c:pt>
                <c:pt idx="1056">
                  <c:v>-0.64802110886690001</c:v>
                </c:pt>
                <c:pt idx="1057">
                  <c:v>-0.64987460639289996</c:v>
                </c:pt>
                <c:pt idx="1058">
                  <c:v>-0.65180004152320004</c:v>
                </c:pt>
                <c:pt idx="1059">
                  <c:v>-0.65370911674609999</c:v>
                </c:pt>
                <c:pt idx="1060">
                  <c:v>-0.65555604501690001</c:v>
                </c:pt>
                <c:pt idx="1061">
                  <c:v>-0.65731733832000006</c:v>
                </c:pt>
                <c:pt idx="1062">
                  <c:v>-0.65898115492279996</c:v>
                </c:pt>
                <c:pt idx="1063">
                  <c:v>-0.66054169354970005</c:v>
                </c:pt>
                <c:pt idx="1064">
                  <c:v>-0.66199605461410005</c:v>
                </c:pt>
                <c:pt idx="1065">
                  <c:v>-0.66334357877700001</c:v>
                </c:pt>
                <c:pt idx="1066">
                  <c:v>-0.66458355094529997</c:v>
                </c:pt>
                <c:pt idx="1067">
                  <c:v>-0.66571595959889995</c:v>
                </c:pt>
                <c:pt idx="1068">
                  <c:v>-0.66674092750570002</c:v>
                </c:pt>
                <c:pt idx="1069">
                  <c:v>-0.66765861543100002</c:v>
                </c:pt>
                <c:pt idx="1070">
                  <c:v>-0.66846917841989995</c:v>
                </c:pt>
                <c:pt idx="1071">
                  <c:v>-0.66917274846109998</c:v>
                </c:pt>
                <c:pt idx="1072">
                  <c:v>-0.66976943010879997</c:v>
                </c:pt>
                <c:pt idx="1073">
                  <c:v>-0.67025930196320005</c:v>
                </c:pt>
                <c:pt idx="1074">
                  <c:v>-0.67064242075159997</c:v>
                </c:pt>
                <c:pt idx="1075">
                  <c:v>-0.67091882574369999</c:v>
                </c:pt>
                <c:pt idx="1076">
                  <c:v>-0.67108854483489999</c:v>
                </c:pt>
                <c:pt idx="1077">
                  <c:v>-0.67115158943490005</c:v>
                </c:pt>
                <c:pt idx="1078">
                  <c:v>-0.67110796548280005</c:v>
                </c:pt>
                <c:pt idx="1079">
                  <c:v>-0.6709576715908</c:v>
                </c:pt>
                <c:pt idx="1080">
                  <c:v>-0.67070069954209999</c:v>
                </c:pt>
                <c:pt idx="1081">
                  <c:v>-0.67033702748390001</c:v>
                </c:pt>
                <c:pt idx="1082">
                  <c:v>-0.66986662016029996</c:v>
                </c:pt>
                <c:pt idx="1083">
                  <c:v>-0.6692894233751</c:v>
                </c:pt>
                <c:pt idx="1084">
                  <c:v>-0.66874856433649998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8-4138-8BAE-5018D2CD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9232"/>
        <c:axId val="701338272"/>
      </c:scatterChart>
      <c:valAx>
        <c:axId val="7013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272"/>
        <c:crosses val="autoZero"/>
        <c:crossBetween val="midCat"/>
      </c:valAx>
      <c:valAx>
        <c:axId val="701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99A153-402F-4F8F-9A06-8B7ACCDE6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F4C6-F44A-4E10-961C-717FD60D326F}">
  <dimension ref="A1:E1086"/>
  <sheetViews>
    <sheetView workbookViewId="0">
      <selection activeCell="O9" sqref="O9"/>
    </sheetView>
  </sheetViews>
  <sheetFormatPr defaultRowHeight="15" x14ac:dyDescent="0.25"/>
  <cols>
    <col min="1" max="1" width="14.140625" style="3" customWidth="1"/>
    <col min="2" max="2" width="9.5703125" style="2" customWidth="1"/>
    <col min="3" max="3" width="13.5703125" style="2" customWidth="1"/>
  </cols>
  <sheetData>
    <row r="1" spans="1:5" x14ac:dyDescent="0.25">
      <c r="A1" s="3" t="s">
        <v>2</v>
      </c>
      <c r="B1" s="2" t="s">
        <v>0</v>
      </c>
      <c r="C1" s="2" t="s">
        <v>1</v>
      </c>
      <c r="D1" s="1"/>
      <c r="E1" s="1"/>
    </row>
    <row r="2" spans="1:5" x14ac:dyDescent="0.25">
      <c r="A2" s="3">
        <v>0</v>
      </c>
      <c r="B2" s="2">
        <v>0</v>
      </c>
      <c r="C2" s="2">
        <v>2.8519909305319999E-22</v>
      </c>
      <c r="D2" s="1"/>
      <c r="E2" s="1" t="s">
        <v>3</v>
      </c>
    </row>
    <row r="3" spans="1:5" x14ac:dyDescent="0.25">
      <c r="A3" s="3">
        <v>9.9999999999999995E-7</v>
      </c>
      <c r="B3" s="2">
        <v>6.4088488615160005E-2</v>
      </c>
      <c r="C3" s="2">
        <v>3.5944379253209999E-4</v>
      </c>
      <c r="D3" s="1"/>
      <c r="E3" s="1"/>
    </row>
    <row r="4" spans="1:5" x14ac:dyDescent="0.25">
      <c r="A4" s="3">
        <v>1.084233283997E-6</v>
      </c>
      <c r="B4" s="2">
        <v>6.9486872188630006E-2</v>
      </c>
      <c r="C4" s="2">
        <v>3.9208680907250001E-4</v>
      </c>
      <c r="D4" s="1"/>
      <c r="E4" s="1"/>
    </row>
    <row r="5" spans="1:5" x14ac:dyDescent="0.25">
      <c r="A5" s="3">
        <v>1.2526998519899999E-6</v>
      </c>
      <c r="B5" s="2">
        <v>8.0283639119919994E-2</v>
      </c>
      <c r="C5" s="2">
        <v>4.628381116851E-4</v>
      </c>
      <c r="D5" s="1"/>
      <c r="E5" s="1"/>
    </row>
    <row r="6" spans="1:5" x14ac:dyDescent="0.25">
      <c r="A6" s="3">
        <v>1.589632987976E-6</v>
      </c>
      <c r="B6" s="2">
        <v>0.1018771719674</v>
      </c>
      <c r="C6" s="2">
        <v>6.3490416383600004E-4</v>
      </c>
      <c r="D6" s="1"/>
      <c r="E6" s="1"/>
    </row>
    <row r="7" spans="1:5" x14ac:dyDescent="0.25">
      <c r="A7" s="3">
        <v>2.263499259949E-6</v>
      </c>
      <c r="B7" s="2">
        <v>0.14506423238300001</v>
      </c>
      <c r="C7" s="2">
        <v>1.101032924165E-3</v>
      </c>
      <c r="D7" s="1"/>
      <c r="E7" s="1"/>
    </row>
    <row r="8" spans="1:5" x14ac:dyDescent="0.25">
      <c r="A8" s="3">
        <v>3.6112318038940002E-6</v>
      </c>
      <c r="B8" s="2">
        <v>0.2314383223407</v>
      </c>
      <c r="C8" s="2">
        <v>2.519014572971E-3</v>
      </c>
      <c r="D8" s="1"/>
      <c r="E8" s="1"/>
    </row>
    <row r="9" spans="1:5" x14ac:dyDescent="0.25">
      <c r="A9" s="3">
        <v>6.3066968917849996E-6</v>
      </c>
      <c r="B9" s="2">
        <v>0.40418630072259998</v>
      </c>
      <c r="C9" s="2">
        <v>7.2784464606910002E-3</v>
      </c>
      <c r="D9" s="1"/>
      <c r="E9" s="1"/>
    </row>
    <row r="10" spans="1:5" x14ac:dyDescent="0.25">
      <c r="A10" s="3">
        <v>9.0834150314330008E-6</v>
      </c>
      <c r="B10" s="2">
        <v>0.58214121689060006</v>
      </c>
      <c r="C10" s="2">
        <v>1.4830293911159999E-2</v>
      </c>
      <c r="D10" s="1"/>
      <c r="E10" s="1"/>
    </row>
    <row r="11" spans="1:5" x14ac:dyDescent="0.25">
      <c r="A11" s="3">
        <v>1.331696605682E-5</v>
      </c>
      <c r="B11" s="2">
        <v>0.85346066259539999</v>
      </c>
      <c r="C11" s="2">
        <v>3.1400875471389998E-2</v>
      </c>
      <c r="D11" s="1"/>
      <c r="E11" s="1"/>
    </row>
    <row r="12" spans="1:5" x14ac:dyDescent="0.25">
      <c r="A12" s="3">
        <v>1.7934275627139999E-5</v>
      </c>
      <c r="B12" s="2">
        <v>1.1493718898550001</v>
      </c>
      <c r="C12" s="2">
        <v>5.6328921836260003E-2</v>
      </c>
      <c r="D12" s="1"/>
      <c r="E12" s="1"/>
    </row>
    <row r="13" spans="1:5" x14ac:dyDescent="0.25">
      <c r="A13" s="3">
        <v>2.7168894767760001E-5</v>
      </c>
      <c r="B13" s="2">
        <v>1.741183000048</v>
      </c>
      <c r="C13" s="2">
        <v>0.12679608805440001</v>
      </c>
      <c r="D13" s="1"/>
      <c r="E13" s="1"/>
    </row>
    <row r="14" spans="1:5" x14ac:dyDescent="0.25">
      <c r="A14" s="3">
        <v>4.563813304901E-5</v>
      </c>
      <c r="B14" s="2">
        <v>2.924734738987</v>
      </c>
      <c r="C14" s="2">
        <v>0.34506059970269998</v>
      </c>
      <c r="D14" s="1"/>
      <c r="E14" s="1"/>
    </row>
    <row r="15" spans="1:5" x14ac:dyDescent="0.25">
      <c r="A15" s="3">
        <v>6.8794871330259998E-5</v>
      </c>
      <c r="B15" s="2">
        <v>4.4084651848209999</v>
      </c>
      <c r="C15" s="2">
        <v>0.74958359372259997</v>
      </c>
      <c r="D15" s="1"/>
      <c r="E15" s="1"/>
    </row>
    <row r="16" spans="1:5" x14ac:dyDescent="0.25">
      <c r="A16" s="3">
        <v>1.151083478928E-4</v>
      </c>
      <c r="B16" s="2">
        <v>7.3748051136840003</v>
      </c>
      <c r="C16" s="2">
        <v>1.9361387214950001</v>
      </c>
      <c r="D16" s="1"/>
      <c r="E16" s="1"/>
    </row>
    <row r="17" spans="1:5" x14ac:dyDescent="0.25">
      <c r="A17" s="3">
        <v>2.077353010178E-4</v>
      </c>
      <c r="B17" s="2">
        <v>13.299837096239999</v>
      </c>
      <c r="C17" s="2">
        <v>5.4106526996169997</v>
      </c>
      <c r="D17" s="1"/>
      <c r="E17" s="1"/>
    </row>
    <row r="18" spans="1:5" x14ac:dyDescent="0.25">
      <c r="A18" s="3">
        <v>3.0773530101779999E-4</v>
      </c>
      <c r="B18" s="2">
        <v>19.678079764530001</v>
      </c>
      <c r="C18" s="2">
        <v>10.27396590493</v>
      </c>
      <c r="D18" s="1"/>
      <c r="E18" s="1"/>
    </row>
    <row r="19" spans="1:5" x14ac:dyDescent="0.25">
      <c r="A19" s="3">
        <v>3.2023530101779997E-4</v>
      </c>
      <c r="B19" s="2">
        <v>20.473579404420001</v>
      </c>
      <c r="C19" s="2">
        <v>10.939397551420001</v>
      </c>
      <c r="D19" s="1"/>
      <c r="E19" s="1"/>
    </row>
    <row r="20" spans="1:5" x14ac:dyDescent="0.25">
      <c r="A20" s="3">
        <v>3.4523530101779998E-4</v>
      </c>
      <c r="B20" s="2">
        <v>22.063197085110001</v>
      </c>
      <c r="C20" s="2">
        <v>12.29521412197</v>
      </c>
      <c r="D20" s="1"/>
      <c r="E20" s="1"/>
    </row>
    <row r="21" spans="1:5" x14ac:dyDescent="0.25">
      <c r="A21" s="3">
        <v>3.514853010178E-4</v>
      </c>
      <c r="B21" s="2">
        <v>22.460300801399999</v>
      </c>
      <c r="C21" s="2">
        <v>12.63917214268</v>
      </c>
      <c r="D21" s="1"/>
      <c r="E21" s="1"/>
    </row>
    <row r="22" spans="1:5" x14ac:dyDescent="0.25">
      <c r="A22" s="3">
        <v>3.6398530101779998E-4</v>
      </c>
      <c r="B22" s="2">
        <v>23.254131954919998</v>
      </c>
      <c r="C22" s="2">
        <v>13.332573979159999</v>
      </c>
      <c r="D22" s="1"/>
      <c r="E22" s="1"/>
    </row>
    <row r="23" spans="1:5" x14ac:dyDescent="0.25">
      <c r="A23" s="3">
        <v>3.6711030101780001E-4</v>
      </c>
      <c r="B23" s="2">
        <v>23.452509745019999</v>
      </c>
      <c r="C23" s="2">
        <v>13.50700288604</v>
      </c>
      <c r="D23" s="1"/>
      <c r="E23" s="1"/>
    </row>
    <row r="24" spans="1:5" x14ac:dyDescent="0.25">
      <c r="A24" s="3">
        <v>3.7336030101779998E-4</v>
      </c>
      <c r="B24" s="2">
        <v>23.849167399799999</v>
      </c>
      <c r="C24" s="2">
        <v>13.857081600360001</v>
      </c>
      <c r="D24" s="1"/>
      <c r="E24" s="1"/>
    </row>
    <row r="25" spans="1:5" x14ac:dyDescent="0.25">
      <c r="A25" s="3">
        <v>3.8586030101780001E-4</v>
      </c>
      <c r="B25" s="2">
        <v>24.642083301300001</v>
      </c>
      <c r="C25" s="2">
        <v>14.56186256827</v>
      </c>
      <c r="D25" s="1"/>
      <c r="E25" s="1"/>
    </row>
    <row r="26" spans="1:5" x14ac:dyDescent="0.25">
      <c r="A26" s="3">
        <v>4.1086030101780002E-4</v>
      </c>
      <c r="B26" s="2">
        <v>26.22625586018</v>
      </c>
      <c r="C26" s="2">
        <v>15.98845635797</v>
      </c>
      <c r="D26" s="1"/>
      <c r="E26" s="1"/>
    </row>
    <row r="27" spans="1:5" x14ac:dyDescent="0.25">
      <c r="A27" s="3">
        <v>4.6086030101779999E-4</v>
      </c>
      <c r="B27" s="2">
        <v>29.387471766409998</v>
      </c>
      <c r="C27" s="2">
        <v>18.897897759340001</v>
      </c>
      <c r="D27" s="1"/>
      <c r="E27" s="1"/>
    </row>
    <row r="28" spans="1:5" x14ac:dyDescent="0.25">
      <c r="A28" s="3">
        <v>5.6086030101780004E-4</v>
      </c>
      <c r="B28" s="2">
        <v>35.677460437279997</v>
      </c>
      <c r="C28" s="2">
        <v>24.871157655880001</v>
      </c>
      <c r="D28" s="1"/>
      <c r="E28" s="1"/>
    </row>
    <row r="29" spans="1:5" x14ac:dyDescent="0.25">
      <c r="A29" s="3">
        <v>6.6086030101779997E-4</v>
      </c>
      <c r="B29" s="2">
        <v>41.91674948464</v>
      </c>
      <c r="C29" s="2">
        <v>30.966368520650001</v>
      </c>
      <c r="D29" s="1"/>
      <c r="E29" s="1"/>
    </row>
    <row r="30" spans="1:5" x14ac:dyDescent="0.25">
      <c r="A30" s="3">
        <v>6.7336030101780001E-4</v>
      </c>
      <c r="B30" s="2">
        <v>42.692653340470002</v>
      </c>
      <c r="C30" s="2">
        <v>31.73310670171</v>
      </c>
      <c r="D30" s="1"/>
      <c r="E30" s="1"/>
    </row>
    <row r="31" spans="1:5" x14ac:dyDescent="0.25">
      <c r="A31" s="3">
        <v>6.7648530101779999E-4</v>
      </c>
      <c r="B31" s="2">
        <v>42.886481843059997</v>
      </c>
      <c r="C31" s="2">
        <v>31.924870561310001</v>
      </c>
      <c r="D31" s="1"/>
      <c r="E31" s="1"/>
    </row>
    <row r="32" spans="1:5" x14ac:dyDescent="0.25">
      <c r="A32" s="3">
        <v>6.8273530101779995E-4</v>
      </c>
      <c r="B32" s="2">
        <v>43.273960011189999</v>
      </c>
      <c r="C32" s="2">
        <v>32.308478452080003</v>
      </c>
      <c r="D32" s="1"/>
      <c r="E32" s="1"/>
    </row>
    <row r="33" spans="1:5" x14ac:dyDescent="0.25">
      <c r="A33" s="3">
        <v>6.8429780101779999E-4</v>
      </c>
      <c r="B33" s="2">
        <v>43.370792099429998</v>
      </c>
      <c r="C33" s="2">
        <v>32.404395442709998</v>
      </c>
      <c r="D33" s="1"/>
      <c r="E33" s="1"/>
    </row>
    <row r="34" spans="1:5" x14ac:dyDescent="0.25">
      <c r="A34" s="3">
        <v>6.8742280101779997E-4</v>
      </c>
      <c r="B34" s="2">
        <v>43.564411096150003</v>
      </c>
      <c r="C34" s="2">
        <v>32.59623573092</v>
      </c>
      <c r="D34" s="1"/>
      <c r="E34" s="1"/>
    </row>
    <row r="35" spans="1:5" x14ac:dyDescent="0.25">
      <c r="A35" s="3">
        <v>6.882040510178E-4</v>
      </c>
      <c r="B35" s="2">
        <v>43.61280640839</v>
      </c>
      <c r="C35" s="2">
        <v>32.644195397419999</v>
      </c>
      <c r="D35" s="1"/>
      <c r="E35" s="1"/>
    </row>
    <row r="36" spans="1:5" x14ac:dyDescent="0.25">
      <c r="A36" s="3">
        <v>6.8931336498260002E-4</v>
      </c>
      <c r="B36" s="2">
        <v>43.681517470190002</v>
      </c>
      <c r="C36" s="2">
        <v>32.712290361869997</v>
      </c>
      <c r="D36" s="1"/>
      <c r="E36" s="1"/>
    </row>
    <row r="37" spans="1:5" x14ac:dyDescent="0.25">
      <c r="A37" s="3">
        <v>6.9012627696990003E-4</v>
      </c>
      <c r="B37" s="2">
        <v>43.731864502409998</v>
      </c>
      <c r="C37" s="2">
        <v>32.762149555859999</v>
      </c>
      <c r="D37" s="1"/>
      <c r="E37" s="1"/>
    </row>
    <row r="38" spans="1:5" x14ac:dyDescent="0.25">
      <c r="A38" s="3">
        <v>6.9022436237339997E-4</v>
      </c>
      <c r="B38" s="2">
        <v>43.737939063230002</v>
      </c>
      <c r="C38" s="2">
        <v>32.768157367610002</v>
      </c>
      <c r="D38" s="1"/>
      <c r="E38" s="1"/>
    </row>
    <row r="39" spans="1:5" x14ac:dyDescent="0.25">
      <c r="A39" s="3">
        <v>6.9042053318020004E-4</v>
      </c>
      <c r="B39" s="2">
        <v>43.75008800546</v>
      </c>
      <c r="C39" s="2">
        <v>32.780043855270002</v>
      </c>
      <c r="D39" s="1"/>
      <c r="E39" s="1"/>
    </row>
    <row r="40" spans="1:5" x14ac:dyDescent="0.25">
      <c r="A40" s="3">
        <v>6.9064002132419996E-4</v>
      </c>
      <c r="B40" s="2">
        <v>43.763680716730001</v>
      </c>
      <c r="C40" s="2">
        <v>32.792195306540002</v>
      </c>
      <c r="D40" s="1"/>
      <c r="E40" s="1"/>
    </row>
    <row r="41" spans="1:5" x14ac:dyDescent="0.25">
      <c r="A41" s="3">
        <v>6.9084286785130004E-4</v>
      </c>
      <c r="B41" s="2">
        <v>43.776242560619998</v>
      </c>
      <c r="C41" s="2">
        <v>32.796430924539997</v>
      </c>
      <c r="D41" s="1"/>
      <c r="E41" s="1"/>
    </row>
    <row r="42" spans="1:5" x14ac:dyDescent="0.25">
      <c r="A42" s="3">
        <v>6.9087186551089995E-4</v>
      </c>
      <c r="B42" s="2">
        <v>43.778038301659997</v>
      </c>
      <c r="C42" s="2">
        <v>32.796356873199997</v>
      </c>
      <c r="D42" s="1"/>
      <c r="E42" s="1"/>
    </row>
    <row r="43" spans="1:5" x14ac:dyDescent="0.25">
      <c r="A43" s="3">
        <v>6.9092986083030001E-4</v>
      </c>
      <c r="B43" s="2">
        <v>43.781629768030001</v>
      </c>
      <c r="C43" s="2">
        <v>32.79474277021</v>
      </c>
      <c r="D43" s="1"/>
      <c r="E43" s="1"/>
    </row>
    <row r="44" spans="1:5" x14ac:dyDescent="0.25">
      <c r="A44" s="3">
        <v>6.9094435966009996E-4</v>
      </c>
      <c r="B44" s="2">
        <v>43.78252763135</v>
      </c>
      <c r="C44" s="2">
        <v>32.793990516279997</v>
      </c>
      <c r="D44" s="1"/>
      <c r="E44" s="1"/>
    </row>
    <row r="45" spans="1:5" x14ac:dyDescent="0.25">
      <c r="A45" s="3">
        <v>6.9097335731980005E-4</v>
      </c>
      <c r="B45" s="2">
        <v>43.784323354069997</v>
      </c>
      <c r="C45" s="2">
        <v>32.791938698129997</v>
      </c>
      <c r="D45" s="1"/>
      <c r="E45" s="1"/>
    </row>
    <row r="46" spans="1:5" x14ac:dyDescent="0.25">
      <c r="A46" s="3">
        <v>6.9098060673479999E-4</v>
      </c>
      <c r="B46" s="2">
        <v>43.784772283930003</v>
      </c>
      <c r="C46" s="2">
        <v>32.791308702290003</v>
      </c>
      <c r="D46" s="1"/>
      <c r="E46" s="1"/>
    </row>
    <row r="47" spans="1:5" x14ac:dyDescent="0.25">
      <c r="A47" s="3">
        <v>6.9099510556460005E-4</v>
      </c>
      <c r="B47" s="2">
        <v>43.785670142679997</v>
      </c>
      <c r="C47" s="2">
        <v>32.789886393899998</v>
      </c>
      <c r="D47" s="1"/>
      <c r="E47" s="1"/>
    </row>
    <row r="48" spans="1:5" x14ac:dyDescent="0.25">
      <c r="A48" s="3">
        <v>6.9099873027210002E-4</v>
      </c>
      <c r="B48" s="2">
        <v>43.785894607160003</v>
      </c>
      <c r="C48" s="2">
        <v>32.78949631743</v>
      </c>
      <c r="D48" s="1"/>
      <c r="E48" s="1"/>
    </row>
    <row r="49" spans="1:5" x14ac:dyDescent="0.25">
      <c r="A49" s="3">
        <v>6.91005979687E-4</v>
      </c>
      <c r="B49" s="2">
        <v>43.78634353588</v>
      </c>
      <c r="C49" s="2">
        <v>32.788672849779999</v>
      </c>
      <c r="D49" s="1"/>
      <c r="E49" s="1"/>
    </row>
    <row r="50" spans="1:5" x14ac:dyDescent="0.25">
      <c r="A50" s="3">
        <v>6.9100620623119995E-4</v>
      </c>
      <c r="B50" s="2">
        <v>43.786357564900001</v>
      </c>
      <c r="C50" s="2">
        <v>32.78864616469</v>
      </c>
      <c r="D50" s="1"/>
      <c r="E50" s="1"/>
    </row>
    <row r="51" spans="1:5" x14ac:dyDescent="0.25">
      <c r="A51" s="3">
        <v>6.9100665931959998E-4</v>
      </c>
      <c r="B51" s="2">
        <v>43.786385622929998</v>
      </c>
      <c r="C51" s="2">
        <v>32.788592617980001</v>
      </c>
      <c r="D51" s="1"/>
      <c r="E51" s="1"/>
    </row>
    <row r="52" spans="1:5" x14ac:dyDescent="0.25">
      <c r="A52" s="3">
        <v>6.9100692120750002E-4</v>
      </c>
      <c r="B52" s="2">
        <v>43.786401840640004</v>
      </c>
      <c r="C52" s="2">
        <v>32.78856156018</v>
      </c>
      <c r="D52" s="1"/>
      <c r="E52" s="1"/>
    </row>
    <row r="53" spans="1:5" x14ac:dyDescent="0.25">
      <c r="A53" s="3">
        <v>6.9100730500559998E-4</v>
      </c>
      <c r="B53" s="2">
        <v>43.786425607790001</v>
      </c>
      <c r="C53" s="2">
        <v>32.788515902359997</v>
      </c>
      <c r="D53" s="1"/>
      <c r="E53" s="1"/>
    </row>
    <row r="54" spans="1:5" x14ac:dyDescent="0.25">
      <c r="A54" s="3">
        <v>6.9100755292360002E-4</v>
      </c>
      <c r="B54" s="2">
        <v>43.7864409604</v>
      </c>
      <c r="C54" s="2">
        <v>32.78848631903</v>
      </c>
      <c r="D54" s="1"/>
      <c r="E54" s="1"/>
    </row>
    <row r="55" spans="1:5" x14ac:dyDescent="0.25">
      <c r="A55" s="3">
        <v>6.9100804875980003E-4</v>
      </c>
      <c r="B55" s="2">
        <v>43.786471665630003</v>
      </c>
      <c r="C55" s="2">
        <v>32.788426939590003</v>
      </c>
      <c r="D55" s="1"/>
      <c r="E55" s="1"/>
    </row>
    <row r="56" spans="1:5" x14ac:dyDescent="0.25">
      <c r="A56" s="3">
        <v>6.9100904043209997E-4</v>
      </c>
      <c r="B56" s="2">
        <v>43.786533076090002</v>
      </c>
      <c r="C56" s="2">
        <v>32.788307326640002</v>
      </c>
      <c r="D56" s="1"/>
      <c r="E56" s="1"/>
    </row>
    <row r="57" spans="1:5" x14ac:dyDescent="0.25">
      <c r="A57" s="3">
        <v>6.9101035639080005E-4</v>
      </c>
      <c r="B57" s="2">
        <v>43.786614568360001</v>
      </c>
      <c r="C57" s="2">
        <v>32.788146831109998</v>
      </c>
      <c r="D57" s="1"/>
      <c r="E57" s="1"/>
    </row>
    <row r="58" spans="1:5" x14ac:dyDescent="0.25">
      <c r="A58" s="3">
        <v>6.9101298830840003E-4</v>
      </c>
      <c r="B58" s="2">
        <v>43.786777552860002</v>
      </c>
      <c r="C58" s="2">
        <v>32.78781974372</v>
      </c>
      <c r="D58" s="1"/>
      <c r="E58" s="1"/>
    </row>
    <row r="59" spans="1:5" x14ac:dyDescent="0.25">
      <c r="A59" s="3">
        <v>6.9101505807970002E-4</v>
      </c>
      <c r="B59" s="2">
        <v>43.786905725780002</v>
      </c>
      <c r="C59" s="2">
        <v>32.787556744760003</v>
      </c>
      <c r="D59" s="1"/>
      <c r="E59" s="1"/>
    </row>
    <row r="60" spans="1:5" x14ac:dyDescent="0.25">
      <c r="A60" s="3">
        <v>6.9101535628919998E-4</v>
      </c>
      <c r="B60" s="2">
        <v>43.786924192740003</v>
      </c>
      <c r="C60" s="2">
        <v>32.787518432319999</v>
      </c>
      <c r="D60" s="1"/>
      <c r="E60" s="1"/>
    </row>
    <row r="61" spans="1:5" x14ac:dyDescent="0.25">
      <c r="A61" s="3">
        <v>6.9101595270819999E-4</v>
      </c>
      <c r="B61" s="2">
        <v>43.786961126649999</v>
      </c>
      <c r="C61" s="2">
        <v>32.787441487469998</v>
      </c>
      <c r="D61" s="1"/>
      <c r="E61" s="1"/>
    </row>
    <row r="62" spans="1:5" x14ac:dyDescent="0.25">
      <c r="A62" s="3">
        <v>6.9101668426210002E-4</v>
      </c>
      <c r="B62" s="2">
        <v>43.787006428940003</v>
      </c>
      <c r="C62" s="2">
        <v>32.787346523860002</v>
      </c>
      <c r="D62" s="1"/>
      <c r="E62" s="1"/>
    </row>
    <row r="63" spans="1:5" x14ac:dyDescent="0.25">
      <c r="A63" s="3">
        <v>6.91017700335E-4</v>
      </c>
      <c r="B63" s="2">
        <v>43.787069350380001</v>
      </c>
      <c r="C63" s="2">
        <v>32.787213552929998</v>
      </c>
      <c r="D63" s="1"/>
      <c r="E63" s="1"/>
    </row>
    <row r="64" spans="1:5" x14ac:dyDescent="0.25">
      <c r="A64" s="3">
        <v>6.9101884586180004E-4</v>
      </c>
      <c r="B64" s="2">
        <v>43.787140288389999</v>
      </c>
      <c r="C64" s="2">
        <v>32.787062136289997</v>
      </c>
      <c r="D64" s="1"/>
      <c r="E64" s="1"/>
    </row>
    <row r="65" spans="1:5" x14ac:dyDescent="0.25">
      <c r="A65" s="3">
        <v>6.9101972000110005E-4</v>
      </c>
      <c r="B65" s="2">
        <v>43.787194420420001</v>
      </c>
      <c r="C65" s="2">
        <v>32.786945514560003</v>
      </c>
      <c r="D65" s="1"/>
      <c r="E65" s="1"/>
    </row>
    <row r="66" spans="1:5" x14ac:dyDescent="0.25">
      <c r="A66" s="3">
        <v>6.9102132616010001E-4</v>
      </c>
      <c r="B66" s="2">
        <v>43.787293883559997</v>
      </c>
      <c r="C66" s="2">
        <v>32.786728783549997</v>
      </c>
      <c r="D66" s="1"/>
      <c r="E66" s="1"/>
    </row>
    <row r="67" spans="1:5" x14ac:dyDescent="0.25">
      <c r="A67" s="3">
        <v>6.9102424567009998E-4</v>
      </c>
      <c r="B67" s="2">
        <v>43.787474677349998</v>
      </c>
      <c r="C67" s="2">
        <v>32.786326642980001</v>
      </c>
      <c r="D67" s="1"/>
      <c r="E67" s="1"/>
    </row>
    <row r="68" spans="1:5" x14ac:dyDescent="0.25">
      <c r="A68" s="3">
        <v>6.9102938508060002E-4</v>
      </c>
      <c r="B68" s="2">
        <v>43.78779294073</v>
      </c>
      <c r="C68" s="2">
        <v>32.78559253193</v>
      </c>
      <c r="D68" s="1"/>
      <c r="E68" s="1"/>
    </row>
    <row r="69" spans="1:5" x14ac:dyDescent="0.25">
      <c r="A69" s="3">
        <v>6.9103479643720003E-4</v>
      </c>
      <c r="B69" s="2">
        <v>43.788128044490001</v>
      </c>
      <c r="C69" s="2">
        <v>32.784782891790002</v>
      </c>
      <c r="D69" s="1"/>
      <c r="E69" s="1"/>
    </row>
    <row r="70" spans="1:5" x14ac:dyDescent="0.25">
      <c r="A70" s="3">
        <v>6.9104266425040002E-4</v>
      </c>
      <c r="B70" s="2">
        <v>43.788615266470003</v>
      </c>
      <c r="C70" s="2">
        <v>32.78353586275</v>
      </c>
      <c r="D70" s="1"/>
      <c r="E70" s="1"/>
    </row>
    <row r="71" spans="1:5" x14ac:dyDescent="0.25">
      <c r="A71" s="3">
        <v>6.9105120708610004E-4</v>
      </c>
      <c r="B71" s="2">
        <v>43.78914428945</v>
      </c>
      <c r="C71" s="2">
        <v>32.78208461637</v>
      </c>
      <c r="D71" s="1"/>
      <c r="E71" s="1"/>
    </row>
    <row r="72" spans="1:5" x14ac:dyDescent="0.25">
      <c r="A72" s="3">
        <v>6.9106829275749997E-4</v>
      </c>
      <c r="B72" s="2">
        <v>43.790202334059998</v>
      </c>
      <c r="C72" s="2">
        <v>32.778855104649999</v>
      </c>
      <c r="D72" s="1"/>
      <c r="E72" s="1"/>
    </row>
    <row r="73" spans="1:5" x14ac:dyDescent="0.25">
      <c r="A73" s="3">
        <v>6.9110246410030004E-4</v>
      </c>
      <c r="B73" s="2">
        <v>43.792318417810002</v>
      </c>
      <c r="C73" s="2">
        <v>32.770949141140001</v>
      </c>
      <c r="D73" s="1"/>
      <c r="E73" s="1"/>
    </row>
    <row r="74" spans="1:5" x14ac:dyDescent="0.25">
      <c r="A74" s="3">
        <v>6.9117080678600005E-4</v>
      </c>
      <c r="B74" s="2">
        <v>43.79655056352</v>
      </c>
      <c r="C74" s="2">
        <v>32.74782597918</v>
      </c>
      <c r="D74" s="1"/>
      <c r="E74" s="1"/>
    </row>
    <row r="75" spans="1:5" x14ac:dyDescent="0.25">
      <c r="A75" s="3">
        <v>6.9117980708740005E-4</v>
      </c>
      <c r="B75" s="2">
        <v>43.797107908299999</v>
      </c>
      <c r="C75" s="2">
        <v>32.744036607559998</v>
      </c>
      <c r="D75" s="1"/>
      <c r="E75" s="1"/>
    </row>
    <row r="76" spans="1:5" x14ac:dyDescent="0.25">
      <c r="A76" s="3">
        <v>6.9119780769009997E-4</v>
      </c>
      <c r="B76" s="2">
        <v>43.79822259633</v>
      </c>
      <c r="C76" s="2">
        <v>32.735822326319997</v>
      </c>
      <c r="D76" s="1"/>
      <c r="E76" s="1"/>
    </row>
    <row r="77" spans="1:5" x14ac:dyDescent="0.25">
      <c r="A77" s="3">
        <v>6.9120230784079997E-4</v>
      </c>
      <c r="B77" s="2">
        <v>43.798501268019997</v>
      </c>
      <c r="C77" s="2">
        <v>32.733632370050003</v>
      </c>
      <c r="D77" s="1"/>
      <c r="E77" s="1"/>
    </row>
    <row r="78" spans="1:5" x14ac:dyDescent="0.25">
      <c r="A78" s="3">
        <v>6.9120343287850002E-4</v>
      </c>
      <c r="B78" s="2">
        <v>43.798570935930002</v>
      </c>
      <c r="C78" s="2">
        <v>32.733076255550003</v>
      </c>
      <c r="D78" s="1"/>
      <c r="E78" s="1"/>
    </row>
    <row r="79" spans="1:5" x14ac:dyDescent="0.25">
      <c r="A79" s="3">
        <v>6.9120568295380003E-4</v>
      </c>
      <c r="B79" s="2">
        <v>43.79871027171</v>
      </c>
      <c r="C79" s="2">
        <v>32.731953429119997</v>
      </c>
      <c r="D79" s="1"/>
      <c r="E79" s="1"/>
    </row>
    <row r="80" spans="1:5" x14ac:dyDescent="0.25">
      <c r="A80" s="3">
        <v>6.9121018310450003E-4</v>
      </c>
      <c r="B80" s="2">
        <v>43.798988943179999</v>
      </c>
      <c r="C80" s="2">
        <v>32.729664794759998</v>
      </c>
      <c r="D80" s="1"/>
      <c r="E80" s="1"/>
    </row>
    <row r="81" spans="1:5" x14ac:dyDescent="0.25">
      <c r="A81" s="3">
        <v>6.9121918340590003E-4</v>
      </c>
      <c r="B81" s="2">
        <v>43.799546285749997</v>
      </c>
      <c r="C81" s="2">
        <v>32.724912011759997</v>
      </c>
      <c r="D81" s="1"/>
      <c r="E81" s="1"/>
    </row>
    <row r="82" spans="1:5" x14ac:dyDescent="0.25">
      <c r="A82" s="3">
        <v>6.9123718400859995E-4</v>
      </c>
      <c r="B82" s="2">
        <v>43.800660969379997</v>
      </c>
      <c r="C82" s="2">
        <v>32.714681313530001</v>
      </c>
      <c r="D82" s="1"/>
      <c r="E82" s="1"/>
    </row>
    <row r="83" spans="1:5" x14ac:dyDescent="0.25">
      <c r="A83" s="3">
        <v>6.9127318521400001E-4</v>
      </c>
      <c r="B83" s="2">
        <v>43.802890330570001</v>
      </c>
      <c r="C83" s="2">
        <v>32.691078076430003</v>
      </c>
      <c r="D83" s="1"/>
      <c r="E83" s="1"/>
    </row>
    <row r="84" spans="1:5" x14ac:dyDescent="0.25">
      <c r="A84" s="3">
        <v>6.9134518762489999E-4</v>
      </c>
      <c r="B84" s="2">
        <v>43.807349028760001</v>
      </c>
      <c r="C84" s="2">
        <v>32.629974027400003</v>
      </c>
      <c r="D84" s="1"/>
      <c r="E84" s="1"/>
    </row>
    <row r="85" spans="1:5" x14ac:dyDescent="0.25">
      <c r="A85" s="3">
        <v>6.9148919244669995E-4</v>
      </c>
      <c r="B85" s="2">
        <v>43.816266328289998</v>
      </c>
      <c r="C85" s="2">
        <v>32.443066584009998</v>
      </c>
      <c r="D85" s="1"/>
      <c r="E85" s="1"/>
    </row>
    <row r="86" spans="1:5" x14ac:dyDescent="0.25">
      <c r="A86" s="3">
        <v>6.9177720209020002E-4</v>
      </c>
      <c r="B86" s="2">
        <v>43.834100539909997</v>
      </c>
      <c r="C86" s="2">
        <v>31.8143078003</v>
      </c>
      <c r="D86" s="1"/>
      <c r="E86" s="1"/>
    </row>
    <row r="87" spans="1:5" x14ac:dyDescent="0.25">
      <c r="A87" s="3">
        <v>6.9214150567910001E-4</v>
      </c>
      <c r="B87" s="2">
        <v>43.85665830576</v>
      </c>
      <c r="C87" s="2">
        <v>30.701615684930001</v>
      </c>
      <c r="D87" s="1"/>
      <c r="E87" s="1"/>
    </row>
    <row r="88" spans="1:5" x14ac:dyDescent="0.25">
      <c r="A88" s="3">
        <v>6.9260661264319997E-4</v>
      </c>
      <c r="B88" s="2">
        <v>43.885456638549996</v>
      </c>
      <c r="C88" s="2">
        <v>29.022736646959999</v>
      </c>
      <c r="D88" s="1"/>
      <c r="E88" s="1"/>
    </row>
    <row r="89" spans="1:5" x14ac:dyDescent="0.25">
      <c r="A89" s="3">
        <v>6.9267054458520001E-4</v>
      </c>
      <c r="B89" s="2">
        <v>43.889415049050001</v>
      </c>
      <c r="C89" s="2">
        <v>28.789914195750001</v>
      </c>
      <c r="D89" s="1"/>
      <c r="E89" s="1"/>
    </row>
    <row r="90" spans="1:5" x14ac:dyDescent="0.25">
      <c r="A90" s="3">
        <v>6.9273780246639999E-4</v>
      </c>
      <c r="B90" s="2">
        <v>43.893579360910003</v>
      </c>
      <c r="C90" s="2">
        <v>28.546545846130002</v>
      </c>
      <c r="D90" s="1"/>
      <c r="E90" s="1"/>
    </row>
    <row r="91" spans="1:5" x14ac:dyDescent="0.25">
      <c r="A91" s="3">
        <v>6.9282779355909997E-4</v>
      </c>
      <c r="B91" s="2">
        <v>43.899151168979998</v>
      </c>
      <c r="C91" s="2">
        <v>28.224895191030001</v>
      </c>
      <c r="D91" s="1"/>
      <c r="E91" s="1"/>
    </row>
    <row r="92" spans="1:5" x14ac:dyDescent="0.25">
      <c r="A92" s="3">
        <v>6.9291065593620003E-4</v>
      </c>
      <c r="B92" s="2">
        <v>43.904281557200001</v>
      </c>
      <c r="C92" s="2">
        <v>27.933324807609999</v>
      </c>
      <c r="D92" s="1"/>
      <c r="E92" s="1"/>
    </row>
    <row r="93" spans="1:5" x14ac:dyDescent="0.25">
      <c r="A93" s="3">
        <v>6.9301114936729999E-4</v>
      </c>
      <c r="B93" s="2">
        <v>43.910503507000001</v>
      </c>
      <c r="C93" s="2">
        <v>27.5861432558</v>
      </c>
      <c r="D93" s="1"/>
      <c r="E93" s="1"/>
    </row>
    <row r="94" spans="1:5" x14ac:dyDescent="0.25">
      <c r="A94" s="3">
        <v>6.9311734100239997E-4</v>
      </c>
      <c r="B94" s="2">
        <v>43.917078186890002</v>
      </c>
      <c r="C94" s="2">
        <v>27.227292953439999</v>
      </c>
      <c r="D94" s="1"/>
      <c r="E94" s="1"/>
    </row>
    <row r="95" spans="1:5" x14ac:dyDescent="0.25">
      <c r="A95" s="3">
        <v>6.9324942489529999E-4</v>
      </c>
      <c r="B95" s="2">
        <v>43.925255844980001</v>
      </c>
      <c r="C95" s="2">
        <v>26.79272360793</v>
      </c>
      <c r="D95" s="1"/>
      <c r="E95" s="1"/>
    </row>
    <row r="96" spans="1:5" x14ac:dyDescent="0.25">
      <c r="A96" s="3">
        <v>6.9344151874449998E-4</v>
      </c>
      <c r="B96" s="2">
        <v>43.937148681499998</v>
      </c>
      <c r="C96" s="2">
        <v>26.18461012317</v>
      </c>
      <c r="D96" s="1"/>
      <c r="E96" s="1"/>
    </row>
    <row r="97" spans="1:5" x14ac:dyDescent="0.25">
      <c r="A97" s="3">
        <v>6.936596479025E-4</v>
      </c>
      <c r="B97" s="2">
        <v>43.950653126120002</v>
      </c>
      <c r="C97" s="2">
        <v>25.52825727103</v>
      </c>
      <c r="D97" s="1"/>
      <c r="E97" s="1"/>
    </row>
    <row r="98" spans="1:5" x14ac:dyDescent="0.25">
      <c r="A98" s="3">
        <v>6.9409590621850002E-4</v>
      </c>
      <c r="B98" s="2">
        <v>43.977661123670003</v>
      </c>
      <c r="C98" s="2">
        <v>24.320213271130001</v>
      </c>
      <c r="D98" s="1"/>
      <c r="E98" s="1"/>
    </row>
    <row r="99" spans="1:5" x14ac:dyDescent="0.25">
      <c r="A99" s="3">
        <v>6.9492035766499996E-4</v>
      </c>
      <c r="B99" s="2">
        <v>44.02869823748</v>
      </c>
      <c r="C99" s="2">
        <v>22.378787365379999</v>
      </c>
      <c r="D99" s="1"/>
      <c r="E99" s="1"/>
    </row>
    <row r="100" spans="1:5" x14ac:dyDescent="0.25">
      <c r="A100" s="3">
        <v>6.9656926055810002E-4</v>
      </c>
      <c r="B100" s="2">
        <v>44.130759700200002</v>
      </c>
      <c r="C100" s="2">
        <v>19.534745544820002</v>
      </c>
      <c r="D100" s="1"/>
      <c r="E100" s="1"/>
    </row>
    <row r="101" spans="1:5" x14ac:dyDescent="0.25">
      <c r="A101" s="3">
        <v>6.9986706634419995E-4</v>
      </c>
      <c r="B101" s="2">
        <v>44.334831428039998</v>
      </c>
      <c r="C101" s="2">
        <v>16.55471684119</v>
      </c>
      <c r="D101" s="1"/>
      <c r="E101" s="1"/>
    </row>
    <row r="102" spans="1:5" x14ac:dyDescent="0.25">
      <c r="A102" s="3">
        <v>7.0055066009419998E-4</v>
      </c>
      <c r="B102" s="2">
        <v>44.377124371880001</v>
      </c>
      <c r="C102" s="2">
        <v>16.22062784753</v>
      </c>
      <c r="D102" s="1"/>
      <c r="E102" s="1"/>
    </row>
    <row r="103" spans="1:5" x14ac:dyDescent="0.25">
      <c r="A103" s="3">
        <v>7.0191784759420005E-4</v>
      </c>
      <c r="B103" s="2">
        <v>44.461701414990003</v>
      </c>
      <c r="C103" s="2">
        <v>15.7007455648</v>
      </c>
      <c r="D103" s="1"/>
      <c r="E103" s="1"/>
    </row>
    <row r="104" spans="1:5" x14ac:dyDescent="0.25">
      <c r="A104" s="3">
        <v>7.0225964446920001E-4</v>
      </c>
      <c r="B104" s="2">
        <v>44.482843831099999</v>
      </c>
      <c r="C104" s="2">
        <v>15.596030363900001</v>
      </c>
      <c r="D104" s="1"/>
      <c r="E104" s="1"/>
    </row>
    <row r="105" spans="1:5" x14ac:dyDescent="0.25">
      <c r="A105" s="3">
        <v>7.0258642097380003E-4</v>
      </c>
      <c r="B105" s="2">
        <v>44.50305644654</v>
      </c>
      <c r="C105" s="2">
        <v>15.50232501468</v>
      </c>
      <c r="D105" s="1"/>
      <c r="E105" s="1"/>
    </row>
    <row r="106" spans="1:5" x14ac:dyDescent="0.25">
      <c r="A106" s="3">
        <v>7.0278204341790002E-4</v>
      </c>
      <c r="B106" s="2">
        <v>44.515156262710001</v>
      </c>
      <c r="C106" s="2">
        <v>15.448761920900001</v>
      </c>
      <c r="D106" s="1"/>
      <c r="E106" s="1"/>
    </row>
    <row r="107" spans="1:5" x14ac:dyDescent="0.25">
      <c r="A107" s="3">
        <v>7.030172671881E-4</v>
      </c>
      <c r="B107" s="2">
        <v>44.529705215280003</v>
      </c>
      <c r="C107" s="2">
        <v>15.386541362059999</v>
      </c>
      <c r="D107" s="1"/>
      <c r="E107" s="1"/>
    </row>
    <row r="108" spans="1:5" x14ac:dyDescent="0.25">
      <c r="A108" s="3">
        <v>7.032631244268E-4</v>
      </c>
      <c r="B108" s="2">
        <v>44.544911489999997</v>
      </c>
      <c r="C108" s="2">
        <v>15.323929390010001</v>
      </c>
      <c r="D108" s="1"/>
      <c r="E108" s="1"/>
    </row>
    <row r="109" spans="1:5" x14ac:dyDescent="0.25">
      <c r="A109" s="3">
        <v>7.0375483890439995E-4</v>
      </c>
      <c r="B109" s="2">
        <v>44.575322891299997</v>
      </c>
      <c r="C109" s="2">
        <v>15.20542432475</v>
      </c>
      <c r="D109" s="1"/>
      <c r="E109" s="1"/>
    </row>
    <row r="110" spans="1:5" x14ac:dyDescent="0.25">
      <c r="A110" s="3">
        <v>7.0473826785940003E-4</v>
      </c>
      <c r="B110" s="2">
        <v>44.636141097660001</v>
      </c>
      <c r="C110" s="2">
        <v>14.993070962059999</v>
      </c>
      <c r="D110" s="1"/>
      <c r="E110" s="1"/>
    </row>
    <row r="111" spans="1:5" x14ac:dyDescent="0.25">
      <c r="A111" s="3">
        <v>7.0670512576959999E-4</v>
      </c>
      <c r="B111" s="2">
        <v>44.757759096149996</v>
      </c>
      <c r="C111" s="2">
        <v>14.64911191805</v>
      </c>
      <c r="D111" s="1"/>
      <c r="E111" s="1"/>
    </row>
    <row r="112" spans="1:5" x14ac:dyDescent="0.25">
      <c r="A112" s="3">
        <v>7.0963977237600004E-4</v>
      </c>
      <c r="B112" s="2">
        <v>44.939173229810002</v>
      </c>
      <c r="C112" s="2">
        <v>14.27123460084</v>
      </c>
      <c r="D112" s="1"/>
      <c r="E112" s="1"/>
    </row>
    <row r="113" spans="1:5" x14ac:dyDescent="0.25">
      <c r="A113" s="3">
        <v>7.1277659793759997E-4</v>
      </c>
      <c r="B113" s="2">
        <v>45.133024847469997</v>
      </c>
      <c r="C113" s="2">
        <v>13.98147949502</v>
      </c>
      <c r="D113" s="1"/>
      <c r="E113" s="1"/>
    </row>
    <row r="114" spans="1:5" x14ac:dyDescent="0.25">
      <c r="A114" s="3">
        <v>7.1373580356499998E-4</v>
      </c>
      <c r="B114" s="2">
        <v>45.192289881930002</v>
      </c>
      <c r="C114" s="2">
        <v>13.9006019215</v>
      </c>
      <c r="D114" s="1"/>
      <c r="E114" s="1"/>
    </row>
    <row r="115" spans="1:5" x14ac:dyDescent="0.25">
      <c r="A115" s="3">
        <v>7.1404326816460004E-4</v>
      </c>
      <c r="B115" s="2">
        <v>45.21128549689</v>
      </c>
      <c r="C115" s="2">
        <v>13.875208743310001</v>
      </c>
      <c r="D115" s="1"/>
      <c r="E115" s="1"/>
    </row>
    <row r="116" spans="1:5" x14ac:dyDescent="0.25">
      <c r="A116" s="3">
        <v>7.1455977817440005E-4</v>
      </c>
      <c r="B116" s="2">
        <v>45.243194877139999</v>
      </c>
      <c r="C116" s="2">
        <v>13.83280431603</v>
      </c>
      <c r="D116" s="1"/>
      <c r="E116" s="1"/>
    </row>
    <row r="117" spans="1:5" x14ac:dyDescent="0.25">
      <c r="A117" s="3">
        <v>7.1536277194880001E-4</v>
      </c>
      <c r="B117" s="2">
        <v>45.292799480109998</v>
      </c>
      <c r="C117" s="2">
        <v>13.76728371317</v>
      </c>
      <c r="D117" s="1"/>
      <c r="E117" s="1"/>
    </row>
    <row r="118" spans="1:5" x14ac:dyDescent="0.25">
      <c r="A118" s="3">
        <v>7.1606276889699995E-4</v>
      </c>
      <c r="B118" s="2">
        <v>45.336038111379999</v>
      </c>
      <c r="C118" s="2">
        <v>13.710499573870001</v>
      </c>
      <c r="D118" s="1"/>
      <c r="E118" s="1"/>
    </row>
    <row r="119" spans="1:5" x14ac:dyDescent="0.25">
      <c r="A119" s="3">
        <v>7.1684916873830001E-4</v>
      </c>
      <c r="B119" s="2">
        <v>45.384610061190003</v>
      </c>
      <c r="C119" s="2">
        <v>13.647032689850001</v>
      </c>
      <c r="D119" s="1"/>
      <c r="E119" s="1"/>
    </row>
    <row r="120" spans="1:5" x14ac:dyDescent="0.25">
      <c r="A120" s="3">
        <v>7.1778319736380005E-4</v>
      </c>
      <c r="B120" s="2">
        <v>45.442295113189999</v>
      </c>
      <c r="C120" s="2">
        <v>13.572079749249999</v>
      </c>
      <c r="D120" s="1"/>
      <c r="E120" s="1"/>
    </row>
    <row r="121" spans="1:5" x14ac:dyDescent="0.25">
      <c r="A121" s="3">
        <v>7.1872571369069999E-4</v>
      </c>
      <c r="B121" s="2">
        <v>45.50049864919</v>
      </c>
      <c r="C121" s="2">
        <v>13.496888559569999</v>
      </c>
      <c r="D121" s="1"/>
      <c r="E121" s="1"/>
    </row>
    <row r="122" spans="1:5" x14ac:dyDescent="0.25">
      <c r="A122" s="3">
        <v>7.1972573657890003E-4</v>
      </c>
      <c r="B122" s="2">
        <v>45.562247126560003</v>
      </c>
      <c r="C122" s="2">
        <v>13.41758865481</v>
      </c>
      <c r="D122" s="1"/>
      <c r="E122" s="1"/>
    </row>
    <row r="123" spans="1:5" x14ac:dyDescent="0.25">
      <c r="A123" s="3">
        <v>7.2061293979550003E-4</v>
      </c>
      <c r="B123" s="2">
        <v>45.61702389965</v>
      </c>
      <c r="C123" s="2">
        <v>13.34764449771</v>
      </c>
      <c r="D123" s="1"/>
      <c r="E123" s="1"/>
    </row>
    <row r="124" spans="1:5" x14ac:dyDescent="0.25">
      <c r="A124" s="3">
        <v>7.2139075656790005E-4</v>
      </c>
      <c r="B124" s="2">
        <v>45.665042851389998</v>
      </c>
      <c r="C124" s="2">
        <v>13.28663863971</v>
      </c>
      <c r="D124" s="1"/>
      <c r="E124" s="1"/>
    </row>
    <row r="125" spans="1:5" x14ac:dyDescent="0.25">
      <c r="A125" s="3">
        <v>7.2218430896659998E-4</v>
      </c>
      <c r="B125" s="2">
        <v>45.714029204340001</v>
      </c>
      <c r="C125" s="2">
        <v>13.224699826269999</v>
      </c>
      <c r="D125" s="1"/>
      <c r="E125" s="1"/>
    </row>
    <row r="126" spans="1:5" x14ac:dyDescent="0.25">
      <c r="A126" s="3">
        <v>7.2297376056569996E-4</v>
      </c>
      <c r="B126" s="2">
        <v>45.762758353400002</v>
      </c>
      <c r="C126" s="2">
        <v>13.16338181828</v>
      </c>
      <c r="D126" s="1"/>
      <c r="E126" s="1"/>
    </row>
    <row r="127" spans="1:5" x14ac:dyDescent="0.25">
      <c r="A127" s="3">
        <v>7.2356618305110003E-4</v>
      </c>
      <c r="B127" s="2">
        <v>45.799323156260002</v>
      </c>
      <c r="C127" s="2">
        <v>13.117563119750001</v>
      </c>
      <c r="D127" s="1"/>
      <c r="E127" s="1"/>
    </row>
    <row r="128" spans="1:5" x14ac:dyDescent="0.25">
      <c r="A128" s="3">
        <v>7.2424081226250001E-4</v>
      </c>
      <c r="B128" s="2">
        <v>45.840959043780003</v>
      </c>
      <c r="C128" s="2">
        <v>13.065590211530001</v>
      </c>
      <c r="D128" s="1"/>
      <c r="E128" s="1"/>
    </row>
    <row r="129" spans="1:5" x14ac:dyDescent="0.25">
      <c r="A129" s="3">
        <v>7.2513936420340005E-4</v>
      </c>
      <c r="B129" s="2">
        <v>45.896410097610001</v>
      </c>
      <c r="C129" s="2">
        <v>12.99670136594</v>
      </c>
      <c r="D129" s="1"/>
      <c r="E129" s="1"/>
    </row>
    <row r="130" spans="1:5" x14ac:dyDescent="0.25">
      <c r="A130" s="3">
        <v>7.2621167560480001E-4</v>
      </c>
      <c r="B130" s="2">
        <v>45.96257722787</v>
      </c>
      <c r="C130" s="2">
        <v>12.914989662449999</v>
      </c>
      <c r="D130" s="1"/>
      <c r="E130" s="1"/>
    </row>
    <row r="131" spans="1:5" x14ac:dyDescent="0.25">
      <c r="A131" s="3">
        <v>7.2705510517020002E-4</v>
      </c>
      <c r="B131" s="2">
        <v>46.014615894419997</v>
      </c>
      <c r="C131" s="2">
        <v>12.85109769886</v>
      </c>
      <c r="D131" s="1"/>
      <c r="E131" s="1"/>
    </row>
    <row r="132" spans="1:5" x14ac:dyDescent="0.25">
      <c r="A132" s="3">
        <v>7.2809365650079998E-4</v>
      </c>
      <c r="B132" s="2">
        <v>46.078686965369997</v>
      </c>
      <c r="C132" s="2">
        <v>12.77288069858</v>
      </c>
      <c r="D132" s="1"/>
      <c r="E132" s="1"/>
    </row>
    <row r="133" spans="1:5" x14ac:dyDescent="0.25">
      <c r="A133" s="3">
        <v>7.2889407535459995E-4</v>
      </c>
      <c r="B133" s="2">
        <v>46.128062173549999</v>
      </c>
      <c r="C133" s="2">
        <v>12.71293924774</v>
      </c>
      <c r="D133" s="1"/>
      <c r="E133" s="1"/>
    </row>
    <row r="134" spans="1:5" x14ac:dyDescent="0.25">
      <c r="A134" s="3">
        <v>7.2985862155819999E-4</v>
      </c>
      <c r="B134" s="2">
        <v>46.187556277760002</v>
      </c>
      <c r="C134" s="2">
        <v>12.64109936535</v>
      </c>
      <c r="D134" s="1"/>
      <c r="E134" s="1"/>
    </row>
    <row r="135" spans="1:5" x14ac:dyDescent="0.25">
      <c r="A135" s="3">
        <v>7.3066228290460001E-4</v>
      </c>
      <c r="B135" s="2">
        <v>46.237122191090002</v>
      </c>
      <c r="C135" s="2">
        <v>12.58156779201</v>
      </c>
      <c r="D135" s="1"/>
      <c r="E135" s="1"/>
    </row>
    <row r="136" spans="1:5" x14ac:dyDescent="0.25">
      <c r="A136" s="3">
        <v>7.3165181537529999E-4</v>
      </c>
      <c r="B136" s="2">
        <v>46.298145898450002</v>
      </c>
      <c r="C136" s="2">
        <v>12.508672513860001</v>
      </c>
      <c r="D136" s="1"/>
      <c r="E136" s="1"/>
    </row>
    <row r="137" spans="1:5" x14ac:dyDescent="0.25">
      <c r="A137" s="3">
        <v>7.3247207065489997E-4</v>
      </c>
      <c r="B137" s="2">
        <v>46.348725527859997</v>
      </c>
      <c r="C137" s="2">
        <v>12.44858359371</v>
      </c>
      <c r="D137" s="1"/>
      <c r="E137" s="1"/>
    </row>
    <row r="138" spans="1:5" x14ac:dyDescent="0.25">
      <c r="A138" s="3">
        <v>7.3347667117980005E-4</v>
      </c>
      <c r="B138" s="2">
        <v>46.410666450919997</v>
      </c>
      <c r="C138" s="2">
        <v>12.375403783279999</v>
      </c>
      <c r="D138" s="1"/>
      <c r="E138" s="1"/>
    </row>
    <row r="139" spans="1:5" x14ac:dyDescent="0.25">
      <c r="A139" s="3">
        <v>7.3427136798760002E-4</v>
      </c>
      <c r="B139" s="2">
        <v>46.459660569039997</v>
      </c>
      <c r="C139" s="2">
        <v>12.31783470951</v>
      </c>
      <c r="D139" s="1"/>
      <c r="E139" s="1"/>
    </row>
    <row r="140" spans="1:5" x14ac:dyDescent="0.25">
      <c r="A140" s="3">
        <v>7.3527577777769996E-4</v>
      </c>
      <c r="B140" s="2">
        <v>46.521577805770001</v>
      </c>
      <c r="C140" s="2">
        <v>12.245476341330001</v>
      </c>
      <c r="D140" s="1"/>
      <c r="E140" s="1"/>
    </row>
    <row r="141" spans="1:5" x14ac:dyDescent="0.25">
      <c r="A141" s="3">
        <v>7.3622058292290005E-4</v>
      </c>
      <c r="B141" s="2">
        <v>46.579814602680003</v>
      </c>
      <c r="C141" s="2">
        <v>12.177820092079999</v>
      </c>
      <c r="D141" s="1"/>
      <c r="E141" s="1"/>
    </row>
    <row r="142" spans="1:5" x14ac:dyDescent="0.25">
      <c r="A142" s="3">
        <v>7.3711875339409997E-4</v>
      </c>
      <c r="B142" s="2">
        <v>46.635171408280002</v>
      </c>
      <c r="C142" s="2">
        <v>12.11386811141</v>
      </c>
      <c r="D142" s="1"/>
      <c r="E142" s="1"/>
    </row>
    <row r="143" spans="1:5" x14ac:dyDescent="0.25">
      <c r="A143" s="3">
        <v>7.3803256412409998E-4</v>
      </c>
      <c r="B143" s="2">
        <v>46.691486680300002</v>
      </c>
      <c r="C143" s="2">
        <v>12.0491658705</v>
      </c>
      <c r="D143" s="1"/>
      <c r="E143" s="1"/>
    </row>
    <row r="144" spans="1:5" x14ac:dyDescent="0.25">
      <c r="A144" s="3">
        <v>7.3862737079520005E-4</v>
      </c>
      <c r="B144" s="2">
        <v>46.728139761800001</v>
      </c>
      <c r="C144" s="2">
        <v>12.00724623768</v>
      </c>
      <c r="D144" s="1"/>
      <c r="E144" s="1"/>
    </row>
    <row r="145" spans="1:5" x14ac:dyDescent="0.25">
      <c r="A145" s="3">
        <v>7.3931020160579995E-4</v>
      </c>
      <c r="B145" s="2">
        <v>46.770214155730002</v>
      </c>
      <c r="C145" s="2">
        <v>11.959312543359999</v>
      </c>
      <c r="D145" s="1"/>
      <c r="E145" s="1"/>
    </row>
    <row r="146" spans="1:5" x14ac:dyDescent="0.25">
      <c r="A146" s="3">
        <v>7.4019511600400005E-4</v>
      </c>
      <c r="B146" s="2">
        <v>46.824735843569997</v>
      </c>
      <c r="C146" s="2">
        <v>11.897492401959999</v>
      </c>
      <c r="D146" s="1"/>
      <c r="E146" s="1"/>
    </row>
    <row r="147" spans="1:5" x14ac:dyDescent="0.25">
      <c r="A147" s="3">
        <v>7.4123614688780004E-4</v>
      </c>
      <c r="B147" s="2">
        <v>46.888869568810001</v>
      </c>
      <c r="C147" s="2">
        <v>11.825196618850001</v>
      </c>
      <c r="D147" s="1"/>
      <c r="E147" s="1"/>
    </row>
    <row r="148" spans="1:5" x14ac:dyDescent="0.25">
      <c r="A148" s="3">
        <v>7.4282306095030002E-4</v>
      </c>
      <c r="B148" s="2">
        <v>46.986619062149998</v>
      </c>
      <c r="C148" s="2">
        <v>11.715880125230001</v>
      </c>
      <c r="D148" s="1"/>
      <c r="E148" s="1"/>
    </row>
    <row r="149" spans="1:5" x14ac:dyDescent="0.25">
      <c r="A149" s="3">
        <v>7.4443553348439999E-4</v>
      </c>
      <c r="B149" s="2">
        <v>47.085925660839997</v>
      </c>
      <c r="C149" s="2">
        <v>11.60589575258</v>
      </c>
      <c r="D149" s="1"/>
      <c r="E149" s="1"/>
    </row>
    <row r="150" spans="1:5" x14ac:dyDescent="0.25">
      <c r="A150" s="3">
        <v>7.4678729434869999E-4</v>
      </c>
      <c r="B150" s="2">
        <v>47.230731262909998</v>
      </c>
      <c r="C150" s="2">
        <v>11.447430486989999</v>
      </c>
      <c r="D150" s="1"/>
      <c r="E150" s="1"/>
    </row>
    <row r="151" spans="1:5" x14ac:dyDescent="0.25">
      <c r="A151" s="3">
        <v>7.4926379581349996E-4</v>
      </c>
      <c r="B151" s="2">
        <v>47.383177417660001</v>
      </c>
      <c r="C151" s="2">
        <v>11.283024259219999</v>
      </c>
      <c r="D151" s="1"/>
      <c r="E151" s="1"/>
    </row>
    <row r="152" spans="1:5" x14ac:dyDescent="0.25">
      <c r="A152" s="3">
        <v>7.5421679874319999E-4</v>
      </c>
      <c r="B152" s="2">
        <v>47.68794569045</v>
      </c>
      <c r="C152" s="2">
        <v>10.961652503430001</v>
      </c>
      <c r="D152" s="1"/>
      <c r="E152" s="1"/>
    </row>
    <row r="153" spans="1:5" x14ac:dyDescent="0.25">
      <c r="A153" s="3">
        <v>7.6412280460260004E-4</v>
      </c>
      <c r="B153" s="2">
        <v>48.296982370910001</v>
      </c>
      <c r="C153" s="2">
        <v>10.347343190489999</v>
      </c>
      <c r="D153" s="1"/>
      <c r="E153" s="1"/>
    </row>
    <row r="154" spans="1:5" x14ac:dyDescent="0.25">
      <c r="A154" s="3">
        <v>7.8393481632140004E-4</v>
      </c>
      <c r="B154" s="2">
        <v>49.513026555320003</v>
      </c>
      <c r="C154" s="2">
        <v>9.2239140444950003</v>
      </c>
      <c r="D154" s="1"/>
      <c r="E154" s="1"/>
    </row>
    <row r="155" spans="1:5" x14ac:dyDescent="0.25">
      <c r="A155" s="3">
        <v>8.2355883975889996E-4</v>
      </c>
      <c r="B155" s="2">
        <v>51.936760989920003</v>
      </c>
      <c r="C155" s="2">
        <v>7.3380352949500001</v>
      </c>
      <c r="D155" s="1"/>
      <c r="E155" s="1"/>
    </row>
    <row r="156" spans="1:5" x14ac:dyDescent="0.25">
      <c r="A156" s="3">
        <v>8.9122241397760003E-4</v>
      </c>
      <c r="B156" s="2">
        <v>56.048541762889997</v>
      </c>
      <c r="C156" s="2">
        <v>5.0141705366249996</v>
      </c>
      <c r="D156" s="1"/>
      <c r="E156" s="1"/>
    </row>
    <row r="157" spans="1:5" x14ac:dyDescent="0.25">
      <c r="A157" s="3">
        <v>9.9122241397759997E-4</v>
      </c>
      <c r="B157" s="2">
        <v>62.057793738059999</v>
      </c>
      <c r="C157" s="2">
        <v>2.938782926454</v>
      </c>
      <c r="D157" s="1"/>
      <c r="E157" s="1"/>
    </row>
    <row r="158" spans="1:5" x14ac:dyDescent="0.25">
      <c r="A158" s="3">
        <v>1.0912224139780001E-3</v>
      </c>
      <c r="B158" s="2">
        <v>67.978858192600001</v>
      </c>
      <c r="C158" s="2">
        <v>1.843760717578</v>
      </c>
      <c r="D158" s="1"/>
      <c r="E158" s="1"/>
    </row>
    <row r="159" spans="1:5" x14ac:dyDescent="0.25">
      <c r="A159" s="3">
        <v>1.1912224139779999E-3</v>
      </c>
      <c r="B159" s="2">
        <v>73.803320969919994</v>
      </c>
      <c r="C159" s="2">
        <v>1.2668138758</v>
      </c>
      <c r="D159" s="1"/>
      <c r="E159" s="1"/>
    </row>
    <row r="160" spans="1:5" x14ac:dyDescent="0.25">
      <c r="A160" s="3">
        <v>1.291222413978E-3</v>
      </c>
      <c r="B160" s="2">
        <v>79.522905189710002</v>
      </c>
      <c r="C160" s="2">
        <v>0.96359880307070001</v>
      </c>
      <c r="D160" s="1"/>
      <c r="E160" s="1"/>
    </row>
    <row r="161" spans="1:5" x14ac:dyDescent="0.25">
      <c r="A161" s="3">
        <v>1.391222413978E-3</v>
      </c>
      <c r="B161" s="2">
        <v>85.129483009829997</v>
      </c>
      <c r="C161" s="2">
        <v>0.8049723010059</v>
      </c>
      <c r="D161" s="1"/>
      <c r="E161" s="1"/>
    </row>
    <row r="162" spans="1:5" x14ac:dyDescent="0.25">
      <c r="A162" s="3">
        <v>1.491222413978E-3</v>
      </c>
      <c r="B162" s="2">
        <v>90.61508717641</v>
      </c>
      <c r="C162" s="2">
        <v>0.71710757597950003</v>
      </c>
      <c r="D162" s="1"/>
      <c r="E162" s="1"/>
    </row>
    <row r="163" spans="1:5" x14ac:dyDescent="0.25">
      <c r="A163" s="3">
        <v>1.5912224139780001E-3</v>
      </c>
      <c r="B163" s="2">
        <v>95.971922345760007</v>
      </c>
      <c r="C163" s="2">
        <v>0.6724459082384</v>
      </c>
      <c r="D163" s="1"/>
      <c r="E163" s="1"/>
    </row>
    <row r="164" spans="1:5" x14ac:dyDescent="0.25">
      <c r="A164" s="3">
        <v>1.6912224139779999E-3</v>
      </c>
      <c r="B164" s="2">
        <v>101.192376162</v>
      </c>
      <c r="C164" s="2">
        <v>0.65184357062300002</v>
      </c>
      <c r="D164" s="1"/>
      <c r="E164" s="1"/>
    </row>
    <row r="165" spans="1:5" x14ac:dyDescent="0.25">
      <c r="A165" s="3">
        <v>1.791222413978E-3</v>
      </c>
      <c r="B165" s="2">
        <v>106.2690300746</v>
      </c>
      <c r="C165" s="2">
        <v>0.64593718755929996</v>
      </c>
      <c r="D165" s="1"/>
      <c r="E165" s="1"/>
    </row>
    <row r="166" spans="1:5" x14ac:dyDescent="0.25">
      <c r="A166" s="3">
        <v>1.891222413978E-3</v>
      </c>
      <c r="B166" s="2">
        <v>111.1946698805</v>
      </c>
      <c r="C166" s="2">
        <v>0.64407376726270005</v>
      </c>
      <c r="D166" s="1"/>
      <c r="E166" s="1"/>
    </row>
    <row r="167" spans="1:5" x14ac:dyDescent="0.25">
      <c r="A167" s="3">
        <v>1.9912224139779998E-3</v>
      </c>
      <c r="B167" s="2">
        <v>115.96229597609999</v>
      </c>
      <c r="C167" s="2">
        <v>0.64428350655150002</v>
      </c>
      <c r="D167" s="1"/>
      <c r="E167" s="1"/>
    </row>
    <row r="168" spans="1:5" x14ac:dyDescent="0.25">
      <c r="A168" s="3">
        <v>2.0912224139780001E-3</v>
      </c>
      <c r="B168" s="2">
        <v>120.56513330369999</v>
      </c>
      <c r="C168" s="2">
        <v>0.64552788256869997</v>
      </c>
      <c r="D168" s="1"/>
      <c r="E168" s="1"/>
    </row>
    <row r="169" spans="1:5" x14ac:dyDescent="0.25">
      <c r="A169" s="3">
        <v>2.1912224139779999E-3</v>
      </c>
      <c r="B169" s="2">
        <v>124.99664097980001</v>
      </c>
      <c r="C169" s="2">
        <v>0.6472601219552</v>
      </c>
      <c r="D169" s="1"/>
      <c r="E169" s="1"/>
    </row>
    <row r="170" spans="1:5" x14ac:dyDescent="0.25">
      <c r="A170" s="3">
        <v>2.2912224139780002E-3</v>
      </c>
      <c r="B170" s="2">
        <v>129.25052158939999</v>
      </c>
      <c r="C170" s="2">
        <v>0.64919297215159999</v>
      </c>
      <c r="D170" s="1"/>
      <c r="E170" s="1"/>
    </row>
    <row r="171" spans="1:5" x14ac:dyDescent="0.25">
      <c r="A171" s="3">
        <v>2.391222413978E-3</v>
      </c>
      <c r="B171" s="2">
        <v>133.32073013530001</v>
      </c>
      <c r="C171" s="2">
        <v>0.65117602741909997</v>
      </c>
      <c r="D171" s="1"/>
      <c r="E171" s="1"/>
    </row>
    <row r="172" spans="1:5" x14ac:dyDescent="0.25">
      <c r="A172" s="3">
        <v>2.4912224139779999E-3</v>
      </c>
      <c r="B172" s="2">
        <v>137.20148262859999</v>
      </c>
      <c r="C172" s="2">
        <v>0.653130947199</v>
      </c>
      <c r="D172" s="1"/>
      <c r="E172" s="1"/>
    </row>
    <row r="173" spans="1:5" x14ac:dyDescent="0.25">
      <c r="A173" s="3">
        <v>2.5912224139780001E-3</v>
      </c>
      <c r="B173" s="2">
        <v>140.88726430759999</v>
      </c>
      <c r="C173" s="2">
        <v>0.65501726260680004</v>
      </c>
      <c r="D173" s="1"/>
      <c r="E173" s="1"/>
    </row>
    <row r="174" spans="1:5" x14ac:dyDescent="0.25">
      <c r="A174" s="3">
        <v>2.6912224139779999E-3</v>
      </c>
      <c r="B174" s="2">
        <v>144.37283747480001</v>
      </c>
      <c r="C174" s="2">
        <v>0.65681434201169997</v>
      </c>
      <c r="D174" s="1"/>
      <c r="E174" s="1"/>
    </row>
    <row r="175" spans="1:5" x14ac:dyDescent="0.25">
      <c r="A175" s="3">
        <v>2.7912224139780002E-3</v>
      </c>
      <c r="B175" s="2">
        <v>147.65324894</v>
      </c>
      <c r="C175" s="2">
        <v>0.65851189077179995</v>
      </c>
      <c r="D175" s="1"/>
      <c r="E175" s="1"/>
    </row>
    <row r="176" spans="1:5" x14ac:dyDescent="0.25">
      <c r="A176" s="3">
        <v>2.891222413978E-3</v>
      </c>
      <c r="B176" s="2">
        <v>150.72383705909999</v>
      </c>
      <c r="C176" s="2">
        <v>0.66010495599969998</v>
      </c>
      <c r="D176" s="1"/>
      <c r="E176" s="1"/>
    </row>
    <row r="177" spans="1:5" x14ac:dyDescent="0.25">
      <c r="A177" s="3">
        <v>2.9912224139779999E-3</v>
      </c>
      <c r="B177" s="2">
        <v>153.58023835820001</v>
      </c>
      <c r="C177" s="2">
        <v>0.6615913077908</v>
      </c>
      <c r="D177" s="1"/>
      <c r="E177" s="1"/>
    </row>
    <row r="178" spans="1:5" x14ac:dyDescent="0.25">
      <c r="A178" s="3">
        <v>3.0912224139780001E-3</v>
      </c>
      <c r="B178" s="2">
        <v>156.21839373500001</v>
      </c>
      <c r="C178" s="2">
        <v>0.66297007309370004</v>
      </c>
      <c r="D178" s="1"/>
      <c r="E178" s="1"/>
    </row>
    <row r="179" spans="1:5" x14ac:dyDescent="0.25">
      <c r="A179" s="3">
        <v>3.191222413978E-3</v>
      </c>
      <c r="B179" s="2">
        <v>158.63455422609999</v>
      </c>
      <c r="C179" s="2">
        <v>0.66424102888159997</v>
      </c>
      <c r="D179" s="1"/>
      <c r="E179" s="1"/>
    </row>
    <row r="180" spans="1:5" x14ac:dyDescent="0.25">
      <c r="A180" s="3">
        <v>3.2912224139780002E-3</v>
      </c>
      <c r="B180" s="2">
        <v>160.82528633550001</v>
      </c>
      <c r="C180" s="2">
        <v>0.66540424116639996</v>
      </c>
      <c r="D180" s="1"/>
      <c r="E180" s="1"/>
    </row>
    <row r="181" spans="1:5" x14ac:dyDescent="0.25">
      <c r="A181" s="3">
        <v>3.391222413978E-3</v>
      </c>
      <c r="B181" s="2">
        <v>162.78747691269999</v>
      </c>
      <c r="C181" s="2">
        <v>0.66645988457979999</v>
      </c>
      <c r="D181" s="1"/>
      <c r="E181" s="1"/>
    </row>
    <row r="182" spans="1:5" x14ac:dyDescent="0.25">
      <c r="A182" s="3">
        <v>3.4912224139779999E-3</v>
      </c>
      <c r="B182" s="2">
        <v>164.51833757770001</v>
      </c>
      <c r="C182" s="2">
        <v>0.66740817881699999</v>
      </c>
      <c r="D182" s="1"/>
      <c r="E182" s="1"/>
    </row>
    <row r="183" spans="1:5" x14ac:dyDescent="0.25">
      <c r="A183" s="3">
        <v>3.5912224139780001E-3</v>
      </c>
      <c r="B183" s="2">
        <v>166.0154086828</v>
      </c>
      <c r="C183" s="2">
        <v>0.66824927726659999</v>
      </c>
      <c r="D183" s="1"/>
      <c r="E183" s="1"/>
    </row>
    <row r="184" spans="1:5" x14ac:dyDescent="0.25">
      <c r="A184" s="3">
        <v>3.691222413978E-3</v>
      </c>
      <c r="B184" s="2">
        <v>167.27656280799999</v>
      </c>
      <c r="C184" s="2">
        <v>0.66898329717030003</v>
      </c>
      <c r="D184" s="1"/>
      <c r="E184" s="1"/>
    </row>
    <row r="185" spans="1:5" x14ac:dyDescent="0.25">
      <c r="A185" s="3">
        <v>3.7912224139779998E-3</v>
      </c>
      <c r="B185" s="2">
        <v>168.30000778420001</v>
      </c>
      <c r="C185" s="2">
        <v>0.66961040413390005</v>
      </c>
      <c r="D185" s="1"/>
      <c r="E185" s="1"/>
    </row>
    <row r="186" spans="1:5" x14ac:dyDescent="0.25">
      <c r="A186" s="3">
        <v>3.8912224139780001E-3</v>
      </c>
      <c r="B186" s="2">
        <v>169.0842892403</v>
      </c>
      <c r="C186" s="2">
        <v>0.6701306826365</v>
      </c>
      <c r="D186" s="1"/>
      <c r="E186" s="1"/>
    </row>
    <row r="187" spans="1:5" x14ac:dyDescent="0.25">
      <c r="A187" s="3">
        <v>3.9912224139780003E-3</v>
      </c>
      <c r="B187" s="2">
        <v>169.62829266919999</v>
      </c>
      <c r="C187" s="2">
        <v>0.67054419460299997</v>
      </c>
      <c r="D187" s="1"/>
      <c r="E187" s="1"/>
    </row>
    <row r="188" spans="1:5" x14ac:dyDescent="0.25">
      <c r="A188" s="3">
        <v>4.0912224139779997E-3</v>
      </c>
      <c r="B188" s="2">
        <v>169.9312450123</v>
      </c>
      <c r="C188" s="2">
        <v>0.6708509835084</v>
      </c>
      <c r="D188" s="1"/>
      <c r="E188" s="1"/>
    </row>
    <row r="189" spans="1:5" x14ac:dyDescent="0.25">
      <c r="A189" s="3">
        <v>4.191222413978E-3</v>
      </c>
      <c r="B189" s="2">
        <v>169.99271575789999</v>
      </c>
      <c r="C189" s="2">
        <v>0.67105107830290001</v>
      </c>
      <c r="D189" s="1"/>
      <c r="E189" s="1"/>
    </row>
    <row r="190" spans="1:5" x14ac:dyDescent="0.25">
      <c r="A190" s="3">
        <v>4.2912224139780002E-3</v>
      </c>
      <c r="B190" s="2">
        <v>169.8126175525</v>
      </c>
      <c r="C190" s="2">
        <v>0.67114449662249998</v>
      </c>
      <c r="D190" s="1"/>
      <c r="E190" s="1"/>
    </row>
    <row r="191" spans="1:5" x14ac:dyDescent="0.25">
      <c r="A191" s="3">
        <v>4.3912224139779996E-3</v>
      </c>
      <c r="B191" s="2">
        <v>169.39120632570001</v>
      </c>
      <c r="C191" s="2">
        <v>0.671131247564</v>
      </c>
      <c r="D191" s="1"/>
      <c r="E191" s="1"/>
    </row>
    <row r="192" spans="1:5" x14ac:dyDescent="0.25">
      <c r="A192" s="3">
        <v>4.4912224139779999E-3</v>
      </c>
      <c r="B192" s="2">
        <v>168.72908092579999</v>
      </c>
      <c r="C192" s="2">
        <v>0.67101133014559999</v>
      </c>
      <c r="D192" s="1"/>
      <c r="E192" s="1"/>
    </row>
    <row r="193" spans="1:5" x14ac:dyDescent="0.25">
      <c r="A193" s="3">
        <v>4.5912224139780002E-3</v>
      </c>
      <c r="B193" s="2">
        <v>167.82718226930001</v>
      </c>
      <c r="C193" s="2">
        <v>0.67078473634809999</v>
      </c>
      <c r="D193" s="1"/>
      <c r="E193" s="1"/>
    </row>
    <row r="194" spans="1:5" x14ac:dyDescent="0.25">
      <c r="A194" s="3">
        <v>4.6912224139780004E-3</v>
      </c>
      <c r="B194" s="2">
        <v>166.6867920034</v>
      </c>
      <c r="C194" s="2">
        <v>0.67045145180139998</v>
      </c>
      <c r="D194" s="1"/>
      <c r="E194" s="1"/>
    </row>
    <row r="195" spans="1:5" x14ac:dyDescent="0.25">
      <c r="A195" s="3">
        <v>4.7912224139779998E-3</v>
      </c>
      <c r="B195" s="2">
        <v>165.3095306852</v>
      </c>
      <c r="C195" s="2">
        <v>0.67001144321820005</v>
      </c>
      <c r="D195" s="1"/>
      <c r="E195" s="1"/>
    </row>
    <row r="196" spans="1:5" x14ac:dyDescent="0.25">
      <c r="A196" s="3">
        <v>4.8912224139780001E-3</v>
      </c>
      <c r="B196" s="2">
        <v>163.6973554784</v>
      </c>
      <c r="C196" s="2">
        <v>0.66946465576500003</v>
      </c>
      <c r="D196" s="1"/>
      <c r="E196" s="1"/>
    </row>
    <row r="197" spans="1:5" x14ac:dyDescent="0.25">
      <c r="A197" s="3">
        <v>4.9912224139780003E-3</v>
      </c>
      <c r="B197" s="2">
        <v>161.85255737209999</v>
      </c>
      <c r="C197" s="2">
        <v>0.6688110348113</v>
      </c>
      <c r="D197" s="1"/>
      <c r="E197" s="1"/>
    </row>
    <row r="198" spans="1:5" x14ac:dyDescent="0.25">
      <c r="A198" s="3">
        <v>5.0912224139779997E-3</v>
      </c>
      <c r="B198" s="2">
        <v>159.77775792529999</v>
      </c>
      <c r="C198" s="2">
        <v>0.66805046582539995</v>
      </c>
      <c r="D198" s="1"/>
      <c r="E198" s="1"/>
    </row>
    <row r="199" spans="1:5" x14ac:dyDescent="0.25">
      <c r="A199" s="3">
        <v>5.191222413978E-3</v>
      </c>
      <c r="B199" s="2">
        <v>157.47590554179999</v>
      </c>
      <c r="C199" s="2">
        <v>0.66718278589549995</v>
      </c>
      <c r="D199" s="1"/>
      <c r="E199" s="1"/>
    </row>
    <row r="200" spans="1:5" x14ac:dyDescent="0.25">
      <c r="A200" s="3">
        <v>5.2912224139780003E-3</v>
      </c>
      <c r="B200" s="2">
        <v>154.95027127949999</v>
      </c>
      <c r="C200" s="2">
        <v>0.66620781222900005</v>
      </c>
      <c r="D200" s="1"/>
      <c r="E200" s="1"/>
    </row>
    <row r="201" spans="1:5" x14ac:dyDescent="0.25">
      <c r="A201" s="3">
        <v>5.3912224139779997E-3</v>
      </c>
      <c r="B201" s="2">
        <v>152.2044442031</v>
      </c>
      <c r="C201" s="2">
        <v>0.66512533378430005</v>
      </c>
      <c r="D201" s="1"/>
      <c r="E201" s="1"/>
    </row>
    <row r="202" spans="1:5" x14ac:dyDescent="0.25">
      <c r="A202" s="3">
        <v>5.4912224139779999E-3</v>
      </c>
      <c r="B202" s="2">
        <v>149.24232628300001</v>
      </c>
      <c r="C202" s="2">
        <v>0.66393489872480005</v>
      </c>
      <c r="D202" s="1"/>
      <c r="E202" s="1"/>
    </row>
    <row r="203" spans="1:5" x14ac:dyDescent="0.25">
      <c r="A203" s="3">
        <v>5.5912224139780002E-3</v>
      </c>
      <c r="B203" s="2">
        <v>146.0681268509</v>
      </c>
      <c r="C203" s="2">
        <v>0.66263609220240005</v>
      </c>
      <c r="D203" s="1"/>
      <c r="E203" s="1"/>
    </row>
    <row r="204" spans="1:5" x14ac:dyDescent="0.25">
      <c r="A204" s="3">
        <v>5.6912224139779996E-3</v>
      </c>
      <c r="B204" s="2">
        <v>142.6863566179</v>
      </c>
      <c r="C204" s="2">
        <v>0.66122834112640005</v>
      </c>
      <c r="D204" s="1"/>
      <c r="E204" s="1"/>
    </row>
    <row r="205" spans="1:5" x14ac:dyDescent="0.25">
      <c r="A205" s="3">
        <v>5.7912224139779998E-3</v>
      </c>
      <c r="B205" s="2">
        <v>139.1018212644</v>
      </c>
      <c r="C205" s="2">
        <v>0.65971104435130001</v>
      </c>
      <c r="D205" s="1"/>
      <c r="E205" s="1"/>
    </row>
    <row r="206" spans="1:5" x14ac:dyDescent="0.25">
      <c r="A206" s="3">
        <v>5.8912224139780001E-3</v>
      </c>
      <c r="B206" s="2">
        <v>135.31961461149999</v>
      </c>
      <c r="C206" s="2">
        <v>0.6580829685606</v>
      </c>
      <c r="D206" s="1"/>
      <c r="E206" s="1"/>
    </row>
    <row r="207" spans="1:5" x14ac:dyDescent="0.25">
      <c r="A207" s="3">
        <v>5.9912224139780004E-3</v>
      </c>
      <c r="B207" s="2">
        <v>131.34511138170001</v>
      </c>
      <c r="C207" s="2">
        <v>0.65634305047880004</v>
      </c>
      <c r="D207" s="1"/>
      <c r="E207" s="1"/>
    </row>
    <row r="208" spans="1:5" x14ac:dyDescent="0.25">
      <c r="A208" s="3">
        <v>6.0912224139779998E-3</v>
      </c>
      <c r="B208" s="2">
        <v>127.1839595615</v>
      </c>
      <c r="C208" s="2">
        <v>0.6544898578992</v>
      </c>
      <c r="D208" s="1"/>
      <c r="E208" s="1"/>
    </row>
    <row r="209" spans="1:5" x14ac:dyDescent="0.25">
      <c r="A209" s="3">
        <v>6.191222413978E-3</v>
      </c>
      <c r="B209" s="2">
        <v>122.8420723755</v>
      </c>
      <c r="C209" s="2">
        <v>0.65252192323500002</v>
      </c>
      <c r="D209" s="1"/>
      <c r="E209" s="1"/>
    </row>
    <row r="210" spans="1:5" x14ac:dyDescent="0.25">
      <c r="A210" s="3">
        <v>6.2912224139780003E-3</v>
      </c>
      <c r="B210" s="2">
        <v>118.3256198829</v>
      </c>
      <c r="C210" s="2">
        <v>0.65043628089039995</v>
      </c>
      <c r="D210" s="1"/>
      <c r="E210" s="1"/>
    </row>
    <row r="211" spans="1:5" x14ac:dyDescent="0.25">
      <c r="A211" s="3">
        <v>6.3912224139779997E-3</v>
      </c>
      <c r="B211" s="2">
        <v>113.6410202097</v>
      </c>
      <c r="C211" s="2">
        <v>0.64823043554839999</v>
      </c>
      <c r="D211" s="1"/>
      <c r="E211" s="1"/>
    </row>
    <row r="212" spans="1:5" x14ac:dyDescent="0.25">
      <c r="A212" s="3">
        <v>6.4912224139779999E-3</v>
      </c>
      <c r="B212" s="2">
        <v>108.7949304286</v>
      </c>
      <c r="C212" s="2">
        <v>0.64590105349990001</v>
      </c>
      <c r="D212" s="1"/>
      <c r="E212" s="1"/>
    </row>
    <row r="213" spans="1:5" x14ac:dyDescent="0.25">
      <c r="A213" s="3">
        <v>6.5912224139780002E-3</v>
      </c>
      <c r="B213" s="2">
        <v>103.7942370981</v>
      </c>
      <c r="C213" s="2">
        <v>0.64344393403650002</v>
      </c>
      <c r="D213" s="1"/>
      <c r="E213" s="1"/>
    </row>
    <row r="214" spans="1:5" x14ac:dyDescent="0.25">
      <c r="A214" s="3">
        <v>6.6912224139779996E-3</v>
      </c>
      <c r="B214" s="2">
        <v>98.646046477270005</v>
      </c>
      <c r="C214" s="2">
        <v>0.64085386660340005</v>
      </c>
      <c r="D214" s="1"/>
      <c r="E214" s="1"/>
    </row>
    <row r="215" spans="1:5" x14ac:dyDescent="0.25">
      <c r="A215" s="3">
        <v>6.7912224139779999E-3</v>
      </c>
      <c r="B215" s="2">
        <v>93.357674426580004</v>
      </c>
      <c r="C215" s="2">
        <v>0.6381243995443</v>
      </c>
      <c r="D215" s="1"/>
      <c r="E215" s="1"/>
    </row>
    <row r="216" spans="1:5" x14ac:dyDescent="0.25">
      <c r="A216" s="3">
        <v>6.8912224139780001E-3</v>
      </c>
      <c r="B216" s="2">
        <v>87.93663601211</v>
      </c>
      <c r="C216" s="2">
        <v>0.63524751801269996</v>
      </c>
      <c r="D216" s="1"/>
      <c r="E216" s="1"/>
    </row>
    <row r="217" spans="1:5" x14ac:dyDescent="0.25">
      <c r="A217" s="3">
        <v>6.9912224139780004E-3</v>
      </c>
      <c r="B217" s="2">
        <v>82.390634826069999</v>
      </c>
      <c r="C217" s="2">
        <v>0.63221512078480002</v>
      </c>
      <c r="D217" s="1"/>
      <c r="E217" s="1"/>
    </row>
    <row r="218" spans="1:5" x14ac:dyDescent="0.25">
      <c r="A218" s="3">
        <v>7.0912224139779998E-3</v>
      </c>
      <c r="B218" s="2">
        <v>76.727552039629998</v>
      </c>
      <c r="C218" s="2">
        <v>0.62901066423450003</v>
      </c>
      <c r="D218" s="1"/>
      <c r="E218" s="1"/>
    </row>
    <row r="219" spans="1:5" x14ac:dyDescent="0.25">
      <c r="A219" s="3">
        <v>7.191222413978E-3</v>
      </c>
      <c r="B219" s="2">
        <v>70.955435203299999</v>
      </c>
      <c r="C219" s="2">
        <v>0.62561968447469996</v>
      </c>
      <c r="D219" s="1"/>
      <c r="E219" s="1"/>
    </row>
    <row r="220" spans="1:5" x14ac:dyDescent="0.25">
      <c r="A220" s="3">
        <v>7.2912224139780003E-3</v>
      </c>
      <c r="B220" s="2">
        <v>65.082486810950002</v>
      </c>
      <c r="C220" s="2">
        <v>0.62202203721539995</v>
      </c>
      <c r="D220" s="1"/>
      <c r="E220" s="1"/>
    </row>
    <row r="221" spans="1:5" x14ac:dyDescent="0.25">
      <c r="A221" s="3">
        <v>7.3912224139779997E-3</v>
      </c>
      <c r="B221" s="2">
        <v>59.117052643610002</v>
      </c>
      <c r="C221" s="2">
        <v>0.61819597081309996</v>
      </c>
      <c r="D221" s="1"/>
      <c r="E221" s="1"/>
    </row>
    <row r="222" spans="1:5" x14ac:dyDescent="0.25">
      <c r="A222" s="3">
        <v>7.491222413978E-3</v>
      </c>
      <c r="B222" s="2">
        <v>53.067609909639998</v>
      </c>
      <c r="C222" s="2">
        <v>0.61409492671840005</v>
      </c>
      <c r="D222" s="1"/>
      <c r="E222" s="1"/>
    </row>
    <row r="223" spans="1:5" x14ac:dyDescent="0.25">
      <c r="A223" s="3">
        <v>7.5912224139780002E-3</v>
      </c>
      <c r="B223" s="2">
        <v>46.94275519819</v>
      </c>
      <c r="C223" s="2">
        <v>0.60967393868980002</v>
      </c>
      <c r="D223" s="1"/>
      <c r="E223" s="1"/>
    </row>
    <row r="224" spans="1:5" x14ac:dyDescent="0.25">
      <c r="A224" s="3">
        <v>7.6912224139779996E-3</v>
      </c>
      <c r="B224" s="2">
        <v>40.751192262949999</v>
      </c>
      <c r="C224" s="2">
        <v>0.60486503460899999</v>
      </c>
      <c r="D224" s="1"/>
      <c r="E224" s="1"/>
    </row>
    <row r="225" spans="1:5" x14ac:dyDescent="0.25">
      <c r="A225" s="3">
        <v>7.7912224139779999E-3</v>
      </c>
      <c r="B225" s="2">
        <v>34.501719653659997</v>
      </c>
      <c r="C225" s="2">
        <v>0.59956665725839997</v>
      </c>
      <c r="D225" s="1"/>
      <c r="E225" s="1"/>
    </row>
    <row r="226" spans="1:5" x14ac:dyDescent="0.25">
      <c r="A226" s="3">
        <v>7.8912224139779993E-3</v>
      </c>
      <c r="B226" s="2">
        <v>28.20321821284</v>
      </c>
      <c r="C226" s="2">
        <v>0.59362043328680003</v>
      </c>
      <c r="D226" s="1"/>
      <c r="E226" s="1"/>
    </row>
    <row r="227" spans="1:5" x14ac:dyDescent="0.25">
      <c r="A227" s="3">
        <v>7.9912224139780004E-3</v>
      </c>
      <c r="B227" s="2">
        <v>21.864638455689999</v>
      </c>
      <c r="C227" s="2">
        <v>0.58675931336239995</v>
      </c>
      <c r="D227" s="1"/>
      <c r="E227" s="1"/>
    </row>
    <row r="228" spans="1:5" x14ac:dyDescent="0.25">
      <c r="A228" s="3">
        <v>8.0912224139779998E-3</v>
      </c>
      <c r="B228" s="2">
        <v>15.49498785089</v>
      </c>
      <c r="C228" s="2">
        <v>0.57847256248790002</v>
      </c>
      <c r="D228" s="1"/>
      <c r="E228" s="1"/>
    </row>
    <row r="229" spans="1:5" x14ac:dyDescent="0.25">
      <c r="A229" s="3">
        <v>8.1912224139779992E-3</v>
      </c>
      <c r="B229" s="2">
        <v>9.1033180204840001</v>
      </c>
      <c r="C229" s="2">
        <v>0.56776607909069998</v>
      </c>
      <c r="D229" s="1"/>
      <c r="E229" s="1"/>
    </row>
    <row r="230" spans="1:5" x14ac:dyDescent="0.25">
      <c r="A230" s="3">
        <v>8.2037224139779995E-3</v>
      </c>
      <c r="B230" s="2">
        <v>8.3032631834190003</v>
      </c>
      <c r="C230" s="2">
        <v>0.56615598272110002</v>
      </c>
      <c r="D230" s="1"/>
      <c r="E230" s="1"/>
    </row>
    <row r="231" spans="1:5" x14ac:dyDescent="0.25">
      <c r="A231" s="3">
        <v>8.2287224139780003E-3</v>
      </c>
      <c r="B231" s="2">
        <v>6.7026181189020004</v>
      </c>
      <c r="C231" s="2">
        <v>0.56265158354919997</v>
      </c>
      <c r="D231" s="1"/>
      <c r="E231" s="1"/>
    </row>
    <row r="232" spans="1:5" x14ac:dyDescent="0.25">
      <c r="A232" s="3">
        <v>8.278722413978E-3</v>
      </c>
      <c r="B232" s="2">
        <v>3.4996841254129998</v>
      </c>
      <c r="C232" s="2">
        <v>0.55356044276420002</v>
      </c>
      <c r="D232" s="1"/>
      <c r="E232" s="1"/>
    </row>
    <row r="233" spans="1:5" x14ac:dyDescent="0.25">
      <c r="A233" s="3">
        <v>8.2802849139779998E-3</v>
      </c>
      <c r="B233" s="2">
        <v>3.3995664797049998</v>
      </c>
      <c r="C233" s="2">
        <v>0.55322253760819995</v>
      </c>
      <c r="D233" s="1"/>
      <c r="E233" s="1"/>
    </row>
    <row r="234" spans="1:5" x14ac:dyDescent="0.25">
      <c r="A234" s="3">
        <v>8.2834099139779994E-3</v>
      </c>
      <c r="B234" s="2">
        <v>3.1993276843029999</v>
      </c>
      <c r="C234" s="2">
        <v>0.55252951946170004</v>
      </c>
      <c r="D234" s="1"/>
      <c r="E234" s="1"/>
    </row>
    <row r="235" spans="1:5" x14ac:dyDescent="0.25">
      <c r="A235" s="3">
        <v>8.2896599139780005E-3</v>
      </c>
      <c r="B235" s="2">
        <v>2.7988370502529998</v>
      </c>
      <c r="C235" s="2">
        <v>0.55106553777580003</v>
      </c>
      <c r="D235" s="1"/>
      <c r="E235" s="1"/>
    </row>
    <row r="236" spans="1:5" x14ac:dyDescent="0.25">
      <c r="A236" s="3">
        <v>8.289855226478E-3</v>
      </c>
      <c r="B236" s="2">
        <v>2.7863214559989999</v>
      </c>
      <c r="C236" s="2">
        <v>0.55101809987649997</v>
      </c>
      <c r="D236" s="1"/>
      <c r="E236" s="1"/>
    </row>
    <row r="237" spans="1:5" x14ac:dyDescent="0.25">
      <c r="A237" s="3">
        <v>8.2902458514780009E-3</v>
      </c>
      <c r="B237" s="2">
        <v>2.7612902222410001</v>
      </c>
      <c r="C237" s="2">
        <v>0.55092288202149997</v>
      </c>
      <c r="D237" s="1"/>
      <c r="E237" s="1"/>
    </row>
    <row r="238" spans="1:5" x14ac:dyDescent="0.25">
      <c r="A238" s="3">
        <v>8.2904412355029999E-3</v>
      </c>
      <c r="B238" s="2">
        <v>2.748769999506</v>
      </c>
      <c r="C238" s="2">
        <v>0.55087508147410003</v>
      </c>
      <c r="D238" s="1"/>
      <c r="E238" s="1"/>
    </row>
    <row r="239" spans="1:5" x14ac:dyDescent="0.25">
      <c r="A239" s="3">
        <v>8.2906075563039996E-3</v>
      </c>
      <c r="B239" s="2">
        <v>2.7381121386</v>
      </c>
      <c r="C239" s="2">
        <v>0.55083429832039998</v>
      </c>
      <c r="D239" s="1"/>
      <c r="E239" s="1"/>
    </row>
    <row r="240" spans="1:5" x14ac:dyDescent="0.25">
      <c r="A240" s="3">
        <v>8.2909072484580008E-3</v>
      </c>
      <c r="B240" s="2">
        <v>2.7189077949990001</v>
      </c>
      <c r="C240" s="2">
        <v>0.55076059295669999</v>
      </c>
      <c r="D240" s="1"/>
      <c r="E240" s="1"/>
    </row>
    <row r="241" spans="1:5" x14ac:dyDescent="0.25">
      <c r="A241" s="3">
        <v>8.2912031735979993E-3</v>
      </c>
      <c r="B241" s="2">
        <v>2.6999448084559998</v>
      </c>
      <c r="C241" s="2">
        <v>0.55068753633879997</v>
      </c>
      <c r="D241" s="1"/>
      <c r="E241" s="1"/>
    </row>
    <row r="242" spans="1:5" x14ac:dyDescent="0.25">
      <c r="A242" s="3">
        <v>8.2917950238790006E-3</v>
      </c>
      <c r="B242" s="2">
        <v>2.6620187347959998</v>
      </c>
      <c r="C242" s="2">
        <v>0.55054057897410003</v>
      </c>
      <c r="D242" s="1"/>
      <c r="E242" s="1"/>
    </row>
    <row r="243" spans="1:5" x14ac:dyDescent="0.25">
      <c r="A243" s="3">
        <v>8.2929787244409997E-3</v>
      </c>
      <c r="B243" s="2">
        <v>2.5861661917899998</v>
      </c>
      <c r="C243" s="2">
        <v>0.55024319223590001</v>
      </c>
      <c r="D243" s="1"/>
      <c r="E243" s="1"/>
    </row>
    <row r="244" spans="1:5" x14ac:dyDescent="0.25">
      <c r="A244" s="3">
        <v>8.2953461255640005E-3</v>
      </c>
      <c r="B244" s="2">
        <v>2.4344595759000001</v>
      </c>
      <c r="C244" s="2">
        <v>0.54963738155849995</v>
      </c>
      <c r="D244" s="1"/>
      <c r="E244" s="1"/>
    </row>
    <row r="245" spans="1:5" x14ac:dyDescent="0.25">
      <c r="A245" s="3">
        <v>8.2978195752710007E-3</v>
      </c>
      <c r="B245" s="2">
        <v>2.2759551381869998</v>
      </c>
      <c r="C245" s="2">
        <v>0.55388060189620003</v>
      </c>
      <c r="D245" s="1"/>
      <c r="E245" s="1"/>
    </row>
    <row r="246" spans="1:5" x14ac:dyDescent="0.25">
      <c r="A246" s="3">
        <v>8.3004963483420003E-3</v>
      </c>
      <c r="B246" s="2">
        <v>2.104419038744</v>
      </c>
      <c r="C246" s="2">
        <v>0.56895564077289995</v>
      </c>
      <c r="D246" s="1"/>
      <c r="E246" s="1"/>
    </row>
    <row r="247" spans="1:5" x14ac:dyDescent="0.25">
      <c r="A247" s="3">
        <v>8.3011034574119996E-3</v>
      </c>
      <c r="B247" s="2">
        <v>2.065513261595</v>
      </c>
      <c r="C247" s="2">
        <v>0.57377057669310005</v>
      </c>
      <c r="D247" s="1"/>
      <c r="E247" s="1"/>
    </row>
    <row r="248" spans="1:5" x14ac:dyDescent="0.25">
      <c r="A248" s="3">
        <v>8.3023176755510006E-3</v>
      </c>
      <c r="B248" s="2">
        <v>1.987701384737</v>
      </c>
      <c r="C248" s="2">
        <v>0.5836394462726</v>
      </c>
      <c r="D248" s="1"/>
      <c r="E248" s="1"/>
    </row>
    <row r="249" spans="1:5" x14ac:dyDescent="0.25">
      <c r="A249" s="3">
        <v>8.3047461118309993E-3</v>
      </c>
      <c r="B249" s="2">
        <v>1.8320763978500001</v>
      </c>
      <c r="C249" s="2">
        <v>0.60163262920500005</v>
      </c>
      <c r="D249" s="1"/>
      <c r="E249" s="1"/>
    </row>
    <row r="250" spans="1:5" x14ac:dyDescent="0.25">
      <c r="A250" s="3">
        <v>8.3075003232560007E-3</v>
      </c>
      <c r="B250" s="2">
        <v>1.6555724408020001</v>
      </c>
      <c r="C250" s="2">
        <v>0.61921400794570003</v>
      </c>
      <c r="D250" s="1"/>
      <c r="E250" s="1"/>
    </row>
    <row r="251" spans="1:5" x14ac:dyDescent="0.25">
      <c r="A251" s="3">
        <v>8.3108240689840004E-3</v>
      </c>
      <c r="B251" s="2">
        <v>1.442567453116</v>
      </c>
      <c r="C251" s="2">
        <v>0.63646724282839995</v>
      </c>
      <c r="D251" s="1"/>
      <c r="E251" s="1"/>
    </row>
    <row r="252" spans="1:5" x14ac:dyDescent="0.25">
      <c r="A252" s="3">
        <v>8.3174715604390007E-3</v>
      </c>
      <c r="B252" s="2">
        <v>1.016551017402</v>
      </c>
      <c r="C252" s="2">
        <v>0.65825045985359998</v>
      </c>
      <c r="D252" s="1"/>
      <c r="E252" s="1"/>
    </row>
    <row r="253" spans="1:5" x14ac:dyDescent="0.25">
      <c r="A253" s="3">
        <v>8.3254702176659996E-3</v>
      </c>
      <c r="B253" s="2">
        <v>0.50393447285280002</v>
      </c>
      <c r="C253" s="2">
        <v>0.66285376109210004</v>
      </c>
      <c r="D253" s="1"/>
      <c r="E253" s="1"/>
    </row>
    <row r="254" spans="1:5" x14ac:dyDescent="0.25">
      <c r="A254" s="3">
        <v>8.3332598294819996E-3</v>
      </c>
      <c r="B254" s="2">
        <v>4.7107508462260004E-3</v>
      </c>
      <c r="C254" s="2">
        <v>0.64526522189940005</v>
      </c>
      <c r="D254" s="1"/>
      <c r="E254" s="1"/>
    </row>
    <row r="255" spans="1:5" x14ac:dyDescent="0.25">
      <c r="A255" s="3">
        <v>8.3333890046680004E-3</v>
      </c>
      <c r="B255" s="2">
        <v>-3.5678917964309998E-3</v>
      </c>
      <c r="C255" s="2">
        <v>0.64479532500860004</v>
      </c>
      <c r="D255" s="1"/>
      <c r="E255" s="1"/>
    </row>
    <row r="256" spans="1:5" x14ac:dyDescent="0.25">
      <c r="A256" s="3">
        <v>8.3336473550409997E-3</v>
      </c>
      <c r="B256" s="2">
        <v>-2.012517703665E-2</v>
      </c>
      <c r="C256" s="2">
        <v>0.64383839091399997</v>
      </c>
      <c r="D256" s="1"/>
      <c r="E256" s="1"/>
    </row>
    <row r="257" spans="1:5" x14ac:dyDescent="0.25">
      <c r="A257" s="3">
        <v>8.3341640557849997E-3</v>
      </c>
      <c r="B257" s="2">
        <v>-5.3239746787399997E-2</v>
      </c>
      <c r="C257" s="2">
        <v>0.64185631998350001</v>
      </c>
      <c r="D257" s="1"/>
      <c r="E257" s="1"/>
    </row>
    <row r="258" spans="1:5" x14ac:dyDescent="0.25">
      <c r="A258" s="3">
        <v>8.3341802026830007E-3</v>
      </c>
      <c r="B258" s="2">
        <v>-5.4274577066089999E-2</v>
      </c>
      <c r="C258" s="2">
        <v>0.64179291509680003</v>
      </c>
      <c r="D258" s="1"/>
      <c r="E258" s="1"/>
    </row>
    <row r="259" spans="1:5" x14ac:dyDescent="0.25">
      <c r="A259" s="3">
        <v>8.33421249648E-3</v>
      </c>
      <c r="B259" s="2">
        <v>-5.6344237617469997E-2</v>
      </c>
      <c r="C259" s="2">
        <v>0.64166583967409996</v>
      </c>
      <c r="D259" s="1"/>
      <c r="E259" s="1"/>
    </row>
    <row r="260" spans="1:5" x14ac:dyDescent="0.25">
      <c r="A260" s="3">
        <v>8.3342205699289997E-3</v>
      </c>
      <c r="B260" s="2">
        <v>-5.6861652754009999E-2</v>
      </c>
      <c r="C260" s="2">
        <v>0.64163401547749999</v>
      </c>
      <c r="D260" s="1"/>
      <c r="E260" s="1"/>
    </row>
    <row r="261" spans="1:5" x14ac:dyDescent="0.25">
      <c r="A261" s="3">
        <v>8.3342367168270006E-3</v>
      </c>
      <c r="B261" s="2">
        <v>-5.7896483025489998E-2</v>
      </c>
      <c r="C261" s="2">
        <v>0.64157030068359999</v>
      </c>
      <c r="D261" s="1"/>
      <c r="E261" s="1"/>
    </row>
    <row r="262" spans="1:5" x14ac:dyDescent="0.25">
      <c r="A262" s="3">
        <v>8.334240753552E-3</v>
      </c>
      <c r="B262" s="2">
        <v>-5.8155190593069998E-2</v>
      </c>
      <c r="C262" s="2">
        <v>0.64155435815200001</v>
      </c>
      <c r="D262" s="1"/>
      <c r="E262" s="1"/>
    </row>
    <row r="263" spans="1:5" x14ac:dyDescent="0.25">
      <c r="A263" s="3">
        <v>8.3342417627329992E-3</v>
      </c>
      <c r="B263" s="2">
        <v>-5.8219867484860001E-2</v>
      </c>
      <c r="C263" s="2">
        <v>0.64155037165460005</v>
      </c>
      <c r="D263" s="1"/>
      <c r="E263" s="1"/>
    </row>
    <row r="264" spans="1:5" x14ac:dyDescent="0.25">
      <c r="A264" s="3">
        <v>8.3342437810949993E-3</v>
      </c>
      <c r="B264" s="2">
        <v>-5.8349221268509999E-2</v>
      </c>
      <c r="C264" s="2">
        <v>0.64154239762230003</v>
      </c>
      <c r="D264" s="1"/>
      <c r="E264" s="1"/>
    </row>
    <row r="265" spans="1:5" x14ac:dyDescent="0.25">
      <c r="A265" s="3">
        <v>8.3342478178200004E-3</v>
      </c>
      <c r="B265" s="2">
        <v>-5.8607928835849997E-2</v>
      </c>
      <c r="C265" s="2">
        <v>0.64152644540829995</v>
      </c>
      <c r="D265" s="1"/>
      <c r="E265" s="1"/>
    </row>
    <row r="266" spans="1:5" x14ac:dyDescent="0.25">
      <c r="A266" s="3">
        <v>8.3342558912690001E-3</v>
      </c>
      <c r="B266" s="2">
        <v>-5.9125343970039997E-2</v>
      </c>
      <c r="C266" s="2">
        <v>0.64149452438270005</v>
      </c>
      <c r="D266" s="1"/>
      <c r="E266" s="1"/>
    </row>
    <row r="267" spans="1:5" x14ac:dyDescent="0.25">
      <c r="A267" s="3">
        <v>8.3342720381669993E-3</v>
      </c>
      <c r="B267" s="2">
        <v>-6.0160174236780002E-2</v>
      </c>
      <c r="C267" s="2">
        <v>0.6414306159448</v>
      </c>
      <c r="D267" s="1"/>
      <c r="E267" s="1"/>
    </row>
    <row r="268" spans="1:5" x14ac:dyDescent="0.25">
      <c r="A268" s="3">
        <v>8.3342760748920004E-3</v>
      </c>
      <c r="B268" s="2">
        <v>-6.0418881803159998E-2</v>
      </c>
      <c r="C268" s="2">
        <v>0.64141462500540003</v>
      </c>
      <c r="D268" s="1"/>
      <c r="E268" s="1"/>
    </row>
    <row r="269" spans="1:5" x14ac:dyDescent="0.25">
      <c r="A269" s="3">
        <v>8.3342770840729996E-3</v>
      </c>
      <c r="B269" s="2">
        <v>-6.0483558694660003E-2</v>
      </c>
      <c r="C269" s="2">
        <v>0.64141062640619995</v>
      </c>
      <c r="D269" s="1"/>
      <c r="E269" s="1"/>
    </row>
    <row r="270" spans="1:5" x14ac:dyDescent="0.25">
      <c r="A270" s="3">
        <v>8.3342791024349997E-3</v>
      </c>
      <c r="B270" s="2">
        <v>-6.0612912477700003E-2</v>
      </c>
      <c r="C270" s="2">
        <v>0.64140262817049998</v>
      </c>
      <c r="D270" s="1"/>
      <c r="E270" s="1"/>
    </row>
    <row r="271" spans="1:5" x14ac:dyDescent="0.25">
      <c r="A271" s="3">
        <v>8.3342831391600009E-3</v>
      </c>
      <c r="B271" s="2">
        <v>-6.0871620043830003E-2</v>
      </c>
      <c r="C271" s="2">
        <v>0.64138662755060005</v>
      </c>
      <c r="D271" s="1"/>
      <c r="E271" s="1"/>
    </row>
    <row r="272" spans="1:5" x14ac:dyDescent="0.25">
      <c r="A272" s="3">
        <v>8.3342912126090005E-3</v>
      </c>
      <c r="B272" s="2">
        <v>-6.1389035175590002E-2</v>
      </c>
      <c r="C272" s="2">
        <v>0.64135460971640001</v>
      </c>
      <c r="D272" s="1"/>
      <c r="E272" s="1"/>
    </row>
    <row r="273" spans="1:5" x14ac:dyDescent="0.25">
      <c r="A273" s="3">
        <v>8.3343073595069997E-3</v>
      </c>
      <c r="B273" s="2">
        <v>-6.2423865437409999E-2</v>
      </c>
      <c r="C273" s="2">
        <v>0.64129050767520002</v>
      </c>
      <c r="D273" s="1"/>
      <c r="E273" s="1"/>
    </row>
    <row r="274" spans="1:5" x14ac:dyDescent="0.25">
      <c r="A274" s="3">
        <v>8.3343396533040008E-3</v>
      </c>
      <c r="B274" s="2">
        <v>-6.4493525954139999E-2</v>
      </c>
      <c r="C274" s="2">
        <v>0.64116203812789996</v>
      </c>
      <c r="D274" s="1"/>
      <c r="E274" s="1"/>
    </row>
    <row r="275" spans="1:5" x14ac:dyDescent="0.25">
      <c r="A275" s="3">
        <v>8.3344042408970004E-3</v>
      </c>
      <c r="B275" s="2">
        <v>-6.8632846958530003E-2</v>
      </c>
      <c r="C275" s="2">
        <v>0.64090403745869995</v>
      </c>
      <c r="D275" s="1"/>
      <c r="E275" s="1"/>
    </row>
    <row r="276" spans="1:5" x14ac:dyDescent="0.25">
      <c r="A276" s="3">
        <v>8.3344944346450001E-3</v>
      </c>
      <c r="B276" s="2">
        <v>-7.4413227605730006E-2</v>
      </c>
      <c r="C276" s="2">
        <v>0.64054138326109999</v>
      </c>
      <c r="D276" s="1"/>
      <c r="E276" s="1"/>
    </row>
    <row r="277" spans="1:5" x14ac:dyDescent="0.25">
      <c r="A277" s="3">
        <v>8.3346416104340005E-3</v>
      </c>
      <c r="B277" s="2">
        <v>-8.3845500676169998E-2</v>
      </c>
      <c r="C277" s="2">
        <v>0.63994369260390005</v>
      </c>
      <c r="D277" s="1"/>
      <c r="E277" s="1"/>
    </row>
    <row r="278" spans="1:5" x14ac:dyDescent="0.25">
      <c r="A278" s="3">
        <v>8.334857856086E-3</v>
      </c>
      <c r="B278" s="2">
        <v>-9.7704355982760005E-2</v>
      </c>
      <c r="C278" s="2">
        <v>0.63905219448990003</v>
      </c>
      <c r="D278" s="1"/>
      <c r="E278" s="1"/>
    </row>
    <row r="279" spans="1:5" x14ac:dyDescent="0.25">
      <c r="A279" s="3">
        <v>8.335288153937E-3</v>
      </c>
      <c r="B279" s="2">
        <v>-0.12528148963579999</v>
      </c>
      <c r="C279" s="2">
        <v>0.63723120277269996</v>
      </c>
      <c r="D279" s="1"/>
      <c r="E279" s="1"/>
    </row>
    <row r="280" spans="1:5" x14ac:dyDescent="0.25">
      <c r="A280" s="3">
        <v>8.3359837639830001E-3</v>
      </c>
      <c r="B280" s="2">
        <v>-0.1698620703058</v>
      </c>
      <c r="C280" s="2">
        <v>0.63415534823899999</v>
      </c>
      <c r="D280" s="1"/>
      <c r="E280" s="1"/>
    </row>
    <row r="281" spans="1:5" x14ac:dyDescent="0.25">
      <c r="A281" s="3">
        <v>8.3373749840759993E-3</v>
      </c>
      <c r="B281" s="2">
        <v>-0.25902319353620001</v>
      </c>
      <c r="C281" s="2">
        <v>0.62751654684299996</v>
      </c>
      <c r="D281" s="1"/>
      <c r="E281" s="1"/>
    </row>
    <row r="282" spans="1:5" x14ac:dyDescent="0.25">
      <c r="A282" s="3">
        <v>8.3401574242619996E-3</v>
      </c>
      <c r="B282" s="2">
        <v>-0.4373452017169</v>
      </c>
      <c r="C282" s="2">
        <v>0.61231053095340005</v>
      </c>
      <c r="D282" s="1"/>
      <c r="E282" s="1"/>
    </row>
    <row r="283" spans="1:5" x14ac:dyDescent="0.25">
      <c r="A283" s="3">
        <v>8.3433270562200002E-3</v>
      </c>
      <c r="B283" s="2">
        <v>-0.64048109539440001</v>
      </c>
      <c r="C283" s="2">
        <v>0.59189814960029996</v>
      </c>
      <c r="D283" s="1"/>
      <c r="E283" s="1"/>
    </row>
    <row r="284" spans="1:5" x14ac:dyDescent="0.25">
      <c r="A284" s="3">
        <v>8.3473065484069991E-3</v>
      </c>
      <c r="B284" s="2">
        <v>-0.89551811468980003</v>
      </c>
      <c r="C284" s="2">
        <v>0.56171527172629998</v>
      </c>
      <c r="D284" s="1"/>
      <c r="E284" s="1"/>
    </row>
    <row r="285" spans="1:5" x14ac:dyDescent="0.25">
      <c r="A285" s="3">
        <v>8.3519520867370006E-3</v>
      </c>
      <c r="B285" s="2">
        <v>-1.193237995731</v>
      </c>
      <c r="C285" s="2">
        <v>0.52016868920210002</v>
      </c>
      <c r="D285" s="1"/>
      <c r="E285" s="1"/>
    </row>
    <row r="286" spans="1:5" x14ac:dyDescent="0.25">
      <c r="A286" s="3">
        <v>8.3612431633980008E-3</v>
      </c>
      <c r="B286" s="2">
        <v>-1.7886658651739999</v>
      </c>
      <c r="C286" s="2">
        <v>0.41747763502239998</v>
      </c>
      <c r="D286" s="1"/>
      <c r="E286" s="1"/>
    </row>
    <row r="287" spans="1:5" x14ac:dyDescent="0.25">
      <c r="A287" s="3">
        <v>8.3798253167179995E-3</v>
      </c>
      <c r="B287" s="2">
        <v>-2.9794484661770002</v>
      </c>
      <c r="C287" s="2">
        <v>0.1385956059165</v>
      </c>
      <c r="D287" s="1"/>
      <c r="E287" s="1"/>
    </row>
    <row r="288" spans="1:5" x14ac:dyDescent="0.25">
      <c r="A288" s="3">
        <v>8.4026463616400007E-3</v>
      </c>
      <c r="B288" s="2">
        <v>-4.4416618311120004</v>
      </c>
      <c r="C288" s="2">
        <v>-0.32443193345679999</v>
      </c>
      <c r="D288" s="1"/>
      <c r="E288" s="1"/>
    </row>
    <row r="289" spans="1:5" x14ac:dyDescent="0.25">
      <c r="A289" s="3">
        <v>8.4482884514830003E-3</v>
      </c>
      <c r="B289" s="2">
        <v>-7.3649940834069998</v>
      </c>
      <c r="C289" s="2">
        <v>-1.595483035984</v>
      </c>
      <c r="D289" s="1"/>
      <c r="E289" s="1"/>
    </row>
    <row r="290" spans="1:5" x14ac:dyDescent="0.25">
      <c r="A290" s="3">
        <v>8.5395726311709996E-3</v>
      </c>
      <c r="B290" s="2">
        <v>-13.20425226309</v>
      </c>
      <c r="C290" s="2">
        <v>-5.1480146863760003</v>
      </c>
      <c r="D290" s="1"/>
      <c r="E290" s="1"/>
    </row>
    <row r="291" spans="1:5" x14ac:dyDescent="0.25">
      <c r="A291" s="3">
        <v>8.6395726311710008E-3</v>
      </c>
      <c r="B291" s="2">
        <v>-19.5828445392</v>
      </c>
      <c r="C291" s="2">
        <v>-10.085058499820001</v>
      </c>
      <c r="D291" s="1"/>
      <c r="E291" s="1"/>
    </row>
    <row r="292" spans="1:5" x14ac:dyDescent="0.25">
      <c r="A292" s="3">
        <v>8.6520726311709994E-3</v>
      </c>
      <c r="B292" s="2">
        <v>-20.378397408049999</v>
      </c>
      <c r="C292" s="2">
        <v>-10.7553932583</v>
      </c>
      <c r="D292" s="1"/>
      <c r="E292" s="1"/>
    </row>
    <row r="293" spans="1:5" x14ac:dyDescent="0.25">
      <c r="A293" s="3">
        <v>8.6770726311710001E-3</v>
      </c>
      <c r="B293" s="2">
        <v>-21.968127886449999</v>
      </c>
      <c r="C293" s="2">
        <v>-12.121786821160001</v>
      </c>
      <c r="D293" s="1"/>
      <c r="E293" s="1"/>
    </row>
    <row r="294" spans="1:5" x14ac:dyDescent="0.25">
      <c r="A294" s="3">
        <v>8.6833226311709994E-3</v>
      </c>
      <c r="B294" s="2">
        <v>-22.365261122050001</v>
      </c>
      <c r="C294" s="2">
        <v>-12.46841837481</v>
      </c>
      <c r="D294" s="1"/>
      <c r="E294" s="1"/>
    </row>
    <row r="295" spans="1:5" x14ac:dyDescent="0.25">
      <c r="A295" s="3">
        <v>8.6958226311709998E-3</v>
      </c>
      <c r="B295" s="2">
        <v>-23.159152896879998</v>
      </c>
      <c r="C295" s="2">
        <v>-13.166998763500001</v>
      </c>
      <c r="D295" s="1"/>
      <c r="E295" s="1"/>
    </row>
    <row r="296" spans="1:5" x14ac:dyDescent="0.25">
      <c r="A296" s="3">
        <v>8.6989476311709994E-3</v>
      </c>
      <c r="B296" s="2">
        <v>-23.357546171919999</v>
      </c>
      <c r="C296" s="2">
        <v>-13.34266653159</v>
      </c>
      <c r="D296" s="1"/>
      <c r="E296" s="1"/>
    </row>
    <row r="297" spans="1:5" x14ac:dyDescent="0.25">
      <c r="A297" s="3">
        <v>8.7051976311710005E-3</v>
      </c>
      <c r="B297" s="2">
        <v>-23.754235191959999</v>
      </c>
      <c r="C297" s="2">
        <v>-13.695159552510001</v>
      </c>
      <c r="D297" s="1"/>
      <c r="E297" s="1"/>
    </row>
    <row r="298" spans="1:5" x14ac:dyDescent="0.25">
      <c r="A298" s="3">
        <v>8.7176976311710008E-3</v>
      </c>
      <c r="B298" s="2">
        <v>-24.547215404900001</v>
      </c>
      <c r="C298" s="2">
        <v>-14.40452729075</v>
      </c>
      <c r="D298" s="1"/>
      <c r="E298" s="1"/>
    </row>
    <row r="299" spans="1:5" x14ac:dyDescent="0.25">
      <c r="A299" s="3">
        <v>8.7426976311709998E-3</v>
      </c>
      <c r="B299" s="2">
        <v>-26.131522905240001</v>
      </c>
      <c r="C299" s="2">
        <v>-15.83914075845</v>
      </c>
      <c r="D299" s="1"/>
      <c r="E299" s="1"/>
    </row>
    <row r="300" spans="1:5" x14ac:dyDescent="0.25">
      <c r="A300" s="3">
        <v>8.7926976311709995E-3</v>
      </c>
      <c r="B300" s="2">
        <v>-29.293033925860001</v>
      </c>
      <c r="C300" s="2">
        <v>-18.760520665729999</v>
      </c>
      <c r="D300" s="1"/>
      <c r="E300" s="1"/>
    </row>
    <row r="301" spans="1:5" x14ac:dyDescent="0.25">
      <c r="A301" s="3">
        <v>8.8926976311710006E-3</v>
      </c>
      <c r="B301" s="2">
        <v>-35.583713368669997</v>
      </c>
      <c r="C301" s="2">
        <v>-24.75293987681</v>
      </c>
      <c r="D301" s="1"/>
      <c r="E301" s="1"/>
    </row>
    <row r="302" spans="1:5" x14ac:dyDescent="0.25">
      <c r="A302" s="3">
        <v>8.992697631171E-3</v>
      </c>
      <c r="B302" s="2">
        <v>-41.823826407689999</v>
      </c>
      <c r="C302" s="2">
        <v>-30.85920471519</v>
      </c>
      <c r="D302" s="1"/>
      <c r="E302" s="1"/>
    </row>
    <row r="303" spans="1:5" x14ac:dyDescent="0.25">
      <c r="A303" s="3">
        <v>9.0051976311710004E-3</v>
      </c>
      <c r="B303" s="2">
        <v>-42.599842573220002</v>
      </c>
      <c r="C303" s="2">
        <v>-31.626932484129998</v>
      </c>
      <c r="D303" s="1"/>
      <c r="E303" s="1"/>
    </row>
    <row r="304" spans="1:5" x14ac:dyDescent="0.25">
      <c r="A304" s="3">
        <v>9.008322631171E-3</v>
      </c>
      <c r="B304" s="2">
        <v>-42.793699475369998</v>
      </c>
      <c r="C304" s="2">
        <v>-31.818932892540001</v>
      </c>
      <c r="D304" s="1"/>
      <c r="E304" s="1"/>
    </row>
    <row r="305" spans="1:5" x14ac:dyDescent="0.25">
      <c r="A305" s="3">
        <v>9.0145726311709994E-3</v>
      </c>
      <c r="B305" s="2">
        <v>-43.181234828900003</v>
      </c>
      <c r="C305" s="2">
        <v>-32.203004323729999</v>
      </c>
      <c r="D305" s="1"/>
      <c r="E305" s="1"/>
    </row>
    <row r="306" spans="1:5" x14ac:dyDescent="0.25">
      <c r="A306" s="3">
        <v>9.0161351311709992E-3</v>
      </c>
      <c r="B306" s="2">
        <v>-43.278081293930001</v>
      </c>
      <c r="C306" s="2">
        <v>-32.29903609086</v>
      </c>
      <c r="D306" s="1"/>
      <c r="E306" s="1"/>
    </row>
    <row r="307" spans="1:5" x14ac:dyDescent="0.25">
      <c r="A307" s="3">
        <v>9.0192601311710006E-3</v>
      </c>
      <c r="B307" s="2">
        <v>-43.47172914075</v>
      </c>
      <c r="C307" s="2">
        <v>-32.491111714710001</v>
      </c>
      <c r="D307" s="1"/>
      <c r="E307" s="1"/>
    </row>
    <row r="308" spans="1:5" x14ac:dyDescent="0.25">
      <c r="A308" s="3">
        <v>9.0200413811710005E-3</v>
      </c>
      <c r="B308" s="2">
        <v>-43.520131685609996</v>
      </c>
      <c r="C308" s="2">
        <v>-32.539131945880001</v>
      </c>
      <c r="D308" s="1"/>
      <c r="E308" s="1"/>
    </row>
    <row r="309" spans="1:5" x14ac:dyDescent="0.25">
      <c r="A309" s="3">
        <v>9.0216038811710003E-3</v>
      </c>
      <c r="B309" s="2">
        <v>-43.61692544572</v>
      </c>
      <c r="C309" s="2">
        <v>-32.635170625020002</v>
      </c>
      <c r="D309" s="1"/>
      <c r="E309" s="1"/>
    </row>
    <row r="310" spans="1:5" x14ac:dyDescent="0.25">
      <c r="A310" s="3">
        <v>9.0228325951599991E-3</v>
      </c>
      <c r="B310" s="2">
        <v>-43.693031199609997</v>
      </c>
      <c r="C310" s="2">
        <v>-32.710686449450002</v>
      </c>
      <c r="D310" s="1"/>
      <c r="E310" s="1"/>
    </row>
    <row r="311" spans="1:5" x14ac:dyDescent="0.25">
      <c r="A311" s="3">
        <v>9.0239316094419993E-3</v>
      </c>
      <c r="B311" s="2">
        <v>-43.761095494679999</v>
      </c>
      <c r="C311" s="2">
        <v>-32.778045112839997</v>
      </c>
      <c r="D311" s="1"/>
      <c r="E311" s="1"/>
    </row>
    <row r="312" spans="1:5" x14ac:dyDescent="0.25">
      <c r="A312" s="3">
        <v>9.0240566599869999E-3</v>
      </c>
      <c r="B312" s="2">
        <v>-43.768839665439998</v>
      </c>
      <c r="C312" s="2">
        <v>-32.785637801059998</v>
      </c>
      <c r="D312" s="1"/>
      <c r="E312" s="1"/>
    </row>
    <row r="313" spans="1:5" x14ac:dyDescent="0.25">
      <c r="A313" s="3">
        <v>9.0243067610769993E-3</v>
      </c>
      <c r="B313" s="2">
        <v>-43.784327715140002</v>
      </c>
      <c r="C313" s="2">
        <v>-32.799736006309999</v>
      </c>
      <c r="D313" s="1"/>
      <c r="E313" s="1"/>
    </row>
    <row r="314" spans="1:5" x14ac:dyDescent="0.25">
      <c r="A314" s="3">
        <v>9.0243398178130006E-3</v>
      </c>
      <c r="B314" s="2">
        <v>-43.786374795740002</v>
      </c>
      <c r="C314" s="2">
        <v>-32.801459135389997</v>
      </c>
      <c r="D314" s="1"/>
      <c r="E314" s="1"/>
    </row>
    <row r="315" spans="1:5" x14ac:dyDescent="0.25">
      <c r="A315" s="3">
        <v>9.0244059312849997E-3</v>
      </c>
      <c r="B315" s="2">
        <v>-43.790468936529997</v>
      </c>
      <c r="C315" s="2">
        <v>-32.804525281380002</v>
      </c>
      <c r="D315" s="1"/>
      <c r="E315" s="1"/>
    </row>
    <row r="316" spans="1:5" x14ac:dyDescent="0.25">
      <c r="A316" s="3">
        <v>9.0245381582289997E-3</v>
      </c>
      <c r="B316" s="2">
        <v>-43.79865713649</v>
      </c>
      <c r="C316" s="2">
        <v>-32.807770530799999</v>
      </c>
      <c r="D316" s="1"/>
      <c r="E316" s="1"/>
    </row>
    <row r="317" spans="1:5" x14ac:dyDescent="0.25">
      <c r="A317" s="3">
        <v>9.0245614427829999E-3</v>
      </c>
      <c r="B317" s="2">
        <v>-43.800099029439998</v>
      </c>
      <c r="C317" s="2">
        <v>-32.807800188130003</v>
      </c>
      <c r="D317" s="1"/>
      <c r="E317" s="1"/>
    </row>
    <row r="318" spans="1:5" x14ac:dyDescent="0.25">
      <c r="A318" s="3">
        <v>9.0246080118919995E-3</v>
      </c>
      <c r="B318" s="2">
        <v>-43.80298280521</v>
      </c>
      <c r="C318" s="2">
        <v>-32.806969370399997</v>
      </c>
      <c r="D318" s="1"/>
      <c r="E318" s="1"/>
    </row>
    <row r="319" spans="1:5" x14ac:dyDescent="0.25">
      <c r="A319" s="3">
        <v>9.0247011501100004E-3</v>
      </c>
      <c r="B319" s="2">
        <v>-43.808750316249998</v>
      </c>
      <c r="C319" s="2">
        <v>-32.800048020219997</v>
      </c>
      <c r="D319" s="1"/>
      <c r="E319" s="1"/>
    </row>
    <row r="320" spans="1:5" x14ac:dyDescent="0.25">
      <c r="A320" s="3">
        <v>9.024704002565E-3</v>
      </c>
      <c r="B320" s="2">
        <v>-43.808926951419998</v>
      </c>
      <c r="C320" s="2">
        <v>-32.799722892539997</v>
      </c>
      <c r="D320" s="1"/>
      <c r="E320" s="1"/>
    </row>
    <row r="321" spans="1:5" x14ac:dyDescent="0.25">
      <c r="A321" s="3">
        <v>9.0247047156779992E-3</v>
      </c>
      <c r="B321" s="2">
        <v>-43.808971110199998</v>
      </c>
      <c r="C321" s="2">
        <v>-32.799640482059999</v>
      </c>
      <c r="D321" s="1"/>
      <c r="E321" s="1"/>
    </row>
    <row r="322" spans="1:5" x14ac:dyDescent="0.25">
      <c r="A322" s="3">
        <v>9.0247061419059995E-3</v>
      </c>
      <c r="B322" s="2">
        <v>-43.809059427759998</v>
      </c>
      <c r="C322" s="2">
        <v>-32.799473925389997</v>
      </c>
      <c r="D322" s="1"/>
      <c r="E322" s="1"/>
    </row>
    <row r="323" spans="1:5" x14ac:dyDescent="0.25">
      <c r="A323" s="3">
        <v>9.0247064984630004E-3</v>
      </c>
      <c r="B323" s="2">
        <v>-43.809081507149997</v>
      </c>
      <c r="C323" s="2">
        <v>-32.799431924190003</v>
      </c>
      <c r="D323" s="1"/>
      <c r="E323" s="1"/>
    </row>
    <row r="324" spans="1:5" x14ac:dyDescent="0.25">
      <c r="A324" s="3">
        <v>9.0247068626099994E-3</v>
      </c>
      <c r="B324" s="2">
        <v>-43.809104056560003</v>
      </c>
      <c r="C324" s="2">
        <v>-32.79938887854</v>
      </c>
      <c r="D324" s="1"/>
      <c r="E324" s="1"/>
    </row>
    <row r="325" spans="1:5" x14ac:dyDescent="0.25">
      <c r="A325" s="3">
        <v>9.0247072106449996E-3</v>
      </c>
      <c r="B325" s="2">
        <v>-43.809125608259997</v>
      </c>
      <c r="C325" s="2">
        <v>-32.799347595279997</v>
      </c>
      <c r="D325" s="1"/>
      <c r="E325" s="1"/>
    </row>
    <row r="326" spans="1:5" x14ac:dyDescent="0.25">
      <c r="A326" s="3">
        <v>9.0247075372600002E-3</v>
      </c>
      <c r="B326" s="2">
        <v>-43.809145833510001</v>
      </c>
      <c r="C326" s="2">
        <v>-32.799308726169997</v>
      </c>
      <c r="D326" s="1"/>
      <c r="E326" s="1"/>
    </row>
    <row r="327" spans="1:5" x14ac:dyDescent="0.25">
      <c r="A327" s="3">
        <v>9.0247077536990006E-3</v>
      </c>
      <c r="B327" s="2">
        <v>-43.809159236280003</v>
      </c>
      <c r="C327" s="2">
        <v>-32.799282900919998</v>
      </c>
      <c r="D327" s="1"/>
      <c r="E327" s="1"/>
    </row>
    <row r="328" spans="1:5" x14ac:dyDescent="0.25">
      <c r="A328" s="3">
        <v>9.0247081865780007E-3</v>
      </c>
      <c r="B328" s="2">
        <v>-43.809186041810001</v>
      </c>
      <c r="C328" s="2">
        <v>-32.799231088329996</v>
      </c>
      <c r="D328" s="1"/>
      <c r="E328" s="1"/>
    </row>
    <row r="329" spans="1:5" x14ac:dyDescent="0.25">
      <c r="A329" s="3">
        <v>9.0247090523349997E-3</v>
      </c>
      <c r="B329" s="2">
        <v>-43.809239652869998</v>
      </c>
      <c r="C329" s="2">
        <v>-32.799126812689998</v>
      </c>
      <c r="D329" s="1"/>
      <c r="E329" s="1"/>
    </row>
    <row r="330" spans="1:5" x14ac:dyDescent="0.25">
      <c r="A330" s="3">
        <v>9.024710205872E-3</v>
      </c>
      <c r="B330" s="2">
        <v>-43.809311084299999</v>
      </c>
      <c r="C330" s="2">
        <v>-32.798986521430002</v>
      </c>
      <c r="D330" s="1"/>
      <c r="E330" s="1"/>
    </row>
    <row r="331" spans="1:5" x14ac:dyDescent="0.25">
      <c r="A331" s="3">
        <v>9.0247125129440005E-3</v>
      </c>
      <c r="B331" s="2">
        <v>-43.809453947119998</v>
      </c>
      <c r="C331" s="2">
        <v>-32.79870126478</v>
      </c>
      <c r="D331" s="1"/>
      <c r="E331" s="1"/>
    </row>
    <row r="332" spans="1:5" x14ac:dyDescent="0.25">
      <c r="A332" s="3">
        <v>9.0247147555689994E-3</v>
      </c>
      <c r="B332" s="2">
        <v>-43.809592819080002</v>
      </c>
      <c r="C332" s="2">
        <v>-32.7984179364</v>
      </c>
      <c r="D332" s="1"/>
      <c r="E332" s="1"/>
    </row>
    <row r="333" spans="1:5" x14ac:dyDescent="0.25">
      <c r="A333" s="3">
        <v>9.0247164448019994E-3</v>
      </c>
      <c r="B333" s="2">
        <v>-43.80969742285</v>
      </c>
      <c r="C333" s="2">
        <v>-32.798200557370002</v>
      </c>
      <c r="D333" s="1"/>
      <c r="E333" s="1"/>
    </row>
    <row r="334" spans="1:5" x14ac:dyDescent="0.25">
      <c r="A334" s="3">
        <v>9.0247180828119996E-3</v>
      </c>
      <c r="B334" s="2">
        <v>-43.809798854710003</v>
      </c>
      <c r="C334" s="2">
        <v>-32.797986486360003</v>
      </c>
      <c r="D334" s="1"/>
      <c r="E334" s="1"/>
    </row>
    <row r="335" spans="1:5" x14ac:dyDescent="0.25">
      <c r="A335" s="3">
        <v>9.0247192397010009E-3</v>
      </c>
      <c r="B335" s="2">
        <v>-43.809870493680002</v>
      </c>
      <c r="C335" s="2">
        <v>-32.797833331409997</v>
      </c>
      <c r="D335" s="1"/>
      <c r="E335" s="1"/>
    </row>
    <row r="336" spans="1:5" x14ac:dyDescent="0.25">
      <c r="A336" s="3">
        <v>9.0247205960790004E-3</v>
      </c>
      <c r="B336" s="2">
        <v>-43.809954485790001</v>
      </c>
      <c r="C336" s="2">
        <v>-32.797651682830001</v>
      </c>
      <c r="D336" s="1"/>
      <c r="E336" s="1"/>
    </row>
    <row r="337" spans="1:5" x14ac:dyDescent="0.25">
      <c r="A337" s="3">
        <v>9.0247222331580005E-3</v>
      </c>
      <c r="B337" s="2">
        <v>-43.810055859930003</v>
      </c>
      <c r="C337" s="2">
        <v>-32.797429428409998</v>
      </c>
      <c r="D337" s="1"/>
      <c r="E337" s="1"/>
    </row>
    <row r="338" spans="1:5" x14ac:dyDescent="0.25">
      <c r="A338" s="3">
        <v>9.0247252931109998E-3</v>
      </c>
      <c r="B338" s="2">
        <v>-43.81024534382</v>
      </c>
      <c r="C338" s="2">
        <v>-32.797005050000003</v>
      </c>
      <c r="D338" s="1"/>
      <c r="E338" s="1"/>
    </row>
    <row r="339" spans="1:5" x14ac:dyDescent="0.25">
      <c r="A339" s="3">
        <v>9.0247296047619996E-3</v>
      </c>
      <c r="B339" s="2">
        <v>-43.810512337470001</v>
      </c>
      <c r="C339" s="2">
        <v>-32.796386932430003</v>
      </c>
      <c r="D339" s="1"/>
      <c r="E339" s="1"/>
    </row>
    <row r="340" spans="1:5" x14ac:dyDescent="0.25">
      <c r="A340" s="3">
        <v>9.024737137299E-3</v>
      </c>
      <c r="B340" s="2">
        <v>-43.810978780219997</v>
      </c>
      <c r="C340" s="2">
        <v>-32.795249275099998</v>
      </c>
      <c r="D340" s="1"/>
      <c r="E340" s="1"/>
    </row>
    <row r="341" spans="1:5" x14ac:dyDescent="0.25">
      <c r="A341" s="3">
        <v>9.0247434546459997E-3</v>
      </c>
      <c r="B341" s="2">
        <v>-43.811369973620003</v>
      </c>
      <c r="C341" s="2">
        <v>-32.794236483650003</v>
      </c>
      <c r="D341" s="1"/>
      <c r="E341" s="1"/>
    </row>
    <row r="342" spans="1:5" x14ac:dyDescent="0.25">
      <c r="A342" s="3">
        <v>9.0247542967310003E-3</v>
      </c>
      <c r="B342" s="2">
        <v>-43.812041354850003</v>
      </c>
      <c r="C342" s="2">
        <v>-32.792367500200001</v>
      </c>
      <c r="D342" s="1"/>
      <c r="E342" s="1"/>
    </row>
    <row r="343" spans="1:5" x14ac:dyDescent="0.25">
      <c r="A343" s="3">
        <v>9.0247759809009998E-3</v>
      </c>
      <c r="B343" s="2">
        <v>-43.813384115109997</v>
      </c>
      <c r="C343" s="2">
        <v>-32.788088891560001</v>
      </c>
      <c r="D343" s="1"/>
      <c r="E343" s="1"/>
    </row>
    <row r="344" spans="1:5" x14ac:dyDescent="0.25">
      <c r="A344" s="3">
        <v>9.0248193492410006E-3</v>
      </c>
      <c r="B344" s="2">
        <v>-43.816069626859999</v>
      </c>
      <c r="C344" s="2">
        <v>-32.777087700769997</v>
      </c>
      <c r="D344" s="1"/>
      <c r="E344" s="1"/>
    </row>
    <row r="345" spans="1:5" x14ac:dyDescent="0.25">
      <c r="A345" s="3">
        <v>9.0248871197220002E-3</v>
      </c>
      <c r="B345" s="2">
        <v>-43.820266176879997</v>
      </c>
      <c r="C345" s="2">
        <v>-32.751586398059999</v>
      </c>
      <c r="D345" s="1"/>
      <c r="E345" s="1"/>
    </row>
    <row r="346" spans="1:5" x14ac:dyDescent="0.25">
      <c r="A346" s="3">
        <v>9.0248988126629993E-3</v>
      </c>
      <c r="B346" s="2">
        <v>-43.820990235730001</v>
      </c>
      <c r="C346" s="2">
        <v>-32.746127974819998</v>
      </c>
      <c r="D346" s="1"/>
      <c r="E346" s="1"/>
    </row>
    <row r="347" spans="1:5" x14ac:dyDescent="0.25">
      <c r="A347" s="3">
        <v>9.0249017358980006E-3</v>
      </c>
      <c r="B347" s="2">
        <v>-43.821171250310002</v>
      </c>
      <c r="C347" s="2">
        <v>-32.744705476599997</v>
      </c>
      <c r="D347" s="1"/>
      <c r="E347" s="1"/>
    </row>
    <row r="348" spans="1:5" x14ac:dyDescent="0.25">
      <c r="A348" s="3">
        <v>9.0249075823690007E-3</v>
      </c>
      <c r="B348" s="2">
        <v>-43.821533279310003</v>
      </c>
      <c r="C348" s="2">
        <v>-32.74178869336</v>
      </c>
      <c r="D348" s="1"/>
      <c r="E348" s="1"/>
    </row>
    <row r="349" spans="1:5" x14ac:dyDescent="0.25">
      <c r="A349" s="3">
        <v>9.024909043986E-3</v>
      </c>
      <c r="B349" s="2">
        <v>-43.82162378652</v>
      </c>
      <c r="C349" s="2">
        <v>-32.741044499209998</v>
      </c>
      <c r="D349" s="1"/>
      <c r="E349" s="1"/>
    </row>
    <row r="350" spans="1:5" x14ac:dyDescent="0.25">
      <c r="A350" s="3">
        <v>9.0249094093909996E-3</v>
      </c>
      <c r="B350" s="2">
        <v>-43.821646413330001</v>
      </c>
      <c r="C350" s="2">
        <v>-32.740857501379999</v>
      </c>
      <c r="D350" s="1"/>
      <c r="E350" s="1"/>
    </row>
    <row r="351" spans="1:5" x14ac:dyDescent="0.25">
      <c r="A351" s="3">
        <v>9.0249101401999998E-3</v>
      </c>
      <c r="B351" s="2">
        <v>-43.821691666930001</v>
      </c>
      <c r="C351" s="2">
        <v>-32.740482362400002</v>
      </c>
      <c r="D351" s="1"/>
      <c r="E351" s="1"/>
    </row>
    <row r="352" spans="1:5" x14ac:dyDescent="0.25">
      <c r="A352" s="3">
        <v>9.0249116018170008E-3</v>
      </c>
      <c r="B352" s="2">
        <v>-43.821782174120003</v>
      </c>
      <c r="C352" s="2">
        <v>-32.739727494909999</v>
      </c>
      <c r="D352" s="1"/>
      <c r="E352" s="1"/>
    </row>
    <row r="353" spans="1:5" x14ac:dyDescent="0.25">
      <c r="A353" s="3">
        <v>9.0249145250529995E-3</v>
      </c>
      <c r="B353" s="2">
        <v>-43.821963188470001</v>
      </c>
      <c r="C353" s="2">
        <v>-32.738199302870001</v>
      </c>
      <c r="D353" s="1"/>
      <c r="E353" s="1"/>
    </row>
    <row r="354" spans="1:5" x14ac:dyDescent="0.25">
      <c r="A354" s="3">
        <v>9.0249203715230004E-3</v>
      </c>
      <c r="B354" s="2">
        <v>-43.822325216999999</v>
      </c>
      <c r="C354" s="2">
        <v>-32.735068180330003</v>
      </c>
      <c r="D354" s="1"/>
      <c r="E354" s="1"/>
    </row>
    <row r="355" spans="1:5" x14ac:dyDescent="0.25">
      <c r="A355" s="3">
        <v>9.0249320644639995E-3</v>
      </c>
      <c r="B355" s="2">
        <v>-43.823049273430001</v>
      </c>
      <c r="C355" s="2">
        <v>-32.7284987472</v>
      </c>
      <c r="D355" s="1"/>
      <c r="E355" s="1"/>
    </row>
    <row r="356" spans="1:5" x14ac:dyDescent="0.25">
      <c r="A356" s="3">
        <v>9.0249554503470004E-3</v>
      </c>
      <c r="B356" s="2">
        <v>-43.824497383720001</v>
      </c>
      <c r="C356" s="2">
        <v>-32.714071719229999</v>
      </c>
      <c r="D356" s="1"/>
      <c r="E356" s="1"/>
    </row>
    <row r="357" spans="1:5" x14ac:dyDescent="0.25">
      <c r="A357" s="3">
        <v>9.0250022221110004E-3</v>
      </c>
      <c r="B357" s="2">
        <v>-43.827393594100002</v>
      </c>
      <c r="C357" s="2">
        <v>-32.679601492469999</v>
      </c>
      <c r="D357" s="1"/>
      <c r="E357" s="1"/>
    </row>
    <row r="358" spans="1:5" x14ac:dyDescent="0.25">
      <c r="A358" s="3">
        <v>9.0250957656410006E-3</v>
      </c>
      <c r="B358" s="2">
        <v>-43.833185973980001</v>
      </c>
      <c r="C358" s="2">
        <v>-32.585523885969998</v>
      </c>
      <c r="D358" s="1"/>
      <c r="E358" s="1"/>
    </row>
    <row r="359" spans="1:5" x14ac:dyDescent="0.25">
      <c r="A359" s="3">
        <v>9.0252828526999999E-3</v>
      </c>
      <c r="B359" s="2">
        <v>-43.844770570190001</v>
      </c>
      <c r="C359" s="2">
        <v>-32.283630267680003</v>
      </c>
      <c r="D359" s="1"/>
      <c r="E359" s="1"/>
    </row>
    <row r="360" spans="1:5" x14ac:dyDescent="0.25">
      <c r="A360" s="3">
        <v>9.0256570268180004E-3</v>
      </c>
      <c r="B360" s="2">
        <v>-43.867939108229997</v>
      </c>
      <c r="C360" s="2">
        <v>-31.297245805500001</v>
      </c>
      <c r="D360" s="1"/>
      <c r="E360" s="1"/>
    </row>
    <row r="361" spans="1:5" x14ac:dyDescent="0.25">
      <c r="A361" s="3">
        <v>9.0257279086620006E-3</v>
      </c>
      <c r="B361" s="2">
        <v>-43.872327952409996</v>
      </c>
      <c r="C361" s="2">
        <v>-31.064540497159999</v>
      </c>
      <c r="D361" s="1"/>
      <c r="E361" s="1"/>
    </row>
    <row r="362" spans="1:5" x14ac:dyDescent="0.25">
      <c r="A362" s="3">
        <v>9.025869672349E-3</v>
      </c>
      <c r="B362" s="2">
        <v>-43.881105546770002</v>
      </c>
      <c r="C362" s="2">
        <v>-30.56998277372</v>
      </c>
      <c r="D362" s="1"/>
      <c r="E362" s="1"/>
    </row>
    <row r="363" spans="1:5" x14ac:dyDescent="0.25">
      <c r="A363" s="3">
        <v>9.0259051132709992E-3</v>
      </c>
      <c r="B363" s="2">
        <v>-43.883299925780001</v>
      </c>
      <c r="C363" s="2">
        <v>-30.441194004130001</v>
      </c>
      <c r="D363" s="1"/>
      <c r="E363" s="1"/>
    </row>
    <row r="364" spans="1:5" x14ac:dyDescent="0.25">
      <c r="A364" s="3">
        <v>9.0259759951140002E-3</v>
      </c>
      <c r="B364" s="2">
        <v>-43.8876886603</v>
      </c>
      <c r="C364" s="2">
        <v>-30.179947653549998</v>
      </c>
      <c r="D364" s="1"/>
      <c r="E364" s="1"/>
    </row>
    <row r="365" spans="1:5" x14ac:dyDescent="0.25">
      <c r="A365" s="3">
        <v>9.0261177588009996E-3</v>
      </c>
      <c r="B365" s="2">
        <v>-43.896466035309999</v>
      </c>
      <c r="C365" s="2">
        <v>-29.65438588712</v>
      </c>
      <c r="D365" s="1"/>
      <c r="E365" s="1"/>
    </row>
    <row r="366" spans="1:5" x14ac:dyDescent="0.25">
      <c r="A366" s="3">
        <v>9.0262198496369999E-3</v>
      </c>
      <c r="B366" s="2">
        <v>-43.902786966710003</v>
      </c>
      <c r="C366" s="2">
        <v>-29.276771420500001</v>
      </c>
      <c r="D366" s="1"/>
      <c r="E366" s="1"/>
    </row>
    <row r="367" spans="1:5" x14ac:dyDescent="0.25">
      <c r="A367" s="3">
        <v>9.0263217139749993E-3</v>
      </c>
      <c r="B367" s="2">
        <v>-43.909093809730003</v>
      </c>
      <c r="C367" s="2">
        <v>-28.90321599172</v>
      </c>
      <c r="D367" s="1"/>
      <c r="E367" s="1"/>
    </row>
    <row r="368" spans="1:5" x14ac:dyDescent="0.25">
      <c r="A368" s="3">
        <v>9.0264164615179998E-3</v>
      </c>
      <c r="B368" s="2">
        <v>-43.914959964410002</v>
      </c>
      <c r="C368" s="2">
        <v>-28.56005711009</v>
      </c>
      <c r="D368" s="1"/>
      <c r="E368" s="1"/>
    </row>
    <row r="369" spans="1:5" x14ac:dyDescent="0.25">
      <c r="A369" s="3">
        <v>9.0264862347149994E-3</v>
      </c>
      <c r="B369" s="2">
        <v>-43.919279833380003</v>
      </c>
      <c r="C369" s="2">
        <v>-28.31051093324</v>
      </c>
      <c r="D369" s="1"/>
      <c r="E369" s="1"/>
    </row>
    <row r="370" spans="1:5" x14ac:dyDescent="0.25">
      <c r="A370" s="3">
        <v>9.0266084480789995E-3</v>
      </c>
      <c r="B370" s="2">
        <v>-43.926846357919999</v>
      </c>
      <c r="C370" s="2">
        <v>-27.880744926510001</v>
      </c>
      <c r="D370" s="1"/>
      <c r="E370" s="1"/>
    </row>
    <row r="371" spans="1:5" x14ac:dyDescent="0.25">
      <c r="A371" s="3">
        <v>9.0267284679920005E-3</v>
      </c>
      <c r="B371" s="2">
        <v>-43.934276989860003</v>
      </c>
      <c r="C371" s="2">
        <v>-27.468856915939998</v>
      </c>
      <c r="D371" s="1"/>
      <c r="E371" s="1"/>
    </row>
    <row r="372" spans="1:5" x14ac:dyDescent="0.25">
      <c r="A372" s="3">
        <v>9.0269180346040003E-3</v>
      </c>
      <c r="B372" s="2">
        <v>-43.946013190130003</v>
      </c>
      <c r="C372" s="2">
        <v>-26.839706738939999</v>
      </c>
      <c r="D372" s="1"/>
      <c r="E372" s="1"/>
    </row>
    <row r="373" spans="1:5" x14ac:dyDescent="0.25">
      <c r="A373" s="3">
        <v>9.0272971678279999E-3</v>
      </c>
      <c r="B373" s="2">
        <v>-43.969484917290004</v>
      </c>
      <c r="C373" s="2">
        <v>-25.663180223499999</v>
      </c>
      <c r="D373" s="1"/>
      <c r="E373" s="1"/>
    </row>
    <row r="374" spans="1:5" x14ac:dyDescent="0.25">
      <c r="A374" s="3">
        <v>9.0280554342769999E-3</v>
      </c>
      <c r="B374" s="2">
        <v>-44.016425676369998</v>
      </c>
      <c r="C374" s="2">
        <v>-23.622989721820002</v>
      </c>
      <c r="D374" s="1"/>
      <c r="E374" s="1"/>
    </row>
    <row r="375" spans="1:5" x14ac:dyDescent="0.25">
      <c r="A375" s="3">
        <v>9.0289677191280008E-3</v>
      </c>
      <c r="B375" s="2">
        <v>-44.072896233149997</v>
      </c>
      <c r="C375" s="2">
        <v>-21.644915753399999</v>
      </c>
      <c r="D375" s="1"/>
      <c r="E375" s="1"/>
    </row>
    <row r="376" spans="1:5" x14ac:dyDescent="0.25">
      <c r="A376" s="3">
        <v>9.0307922888310001E-3</v>
      </c>
      <c r="B376" s="2">
        <v>-44.185821700779996</v>
      </c>
      <c r="C376" s="2">
        <v>-18.841165743240001</v>
      </c>
      <c r="D376" s="1"/>
      <c r="E376" s="1"/>
    </row>
    <row r="377" spans="1:5" x14ac:dyDescent="0.25">
      <c r="A377" s="3">
        <v>9.0344414282350002E-3</v>
      </c>
      <c r="B377" s="2">
        <v>-44.411609865320003</v>
      </c>
      <c r="C377" s="2">
        <v>-15.862813055249999</v>
      </c>
      <c r="D377" s="1"/>
      <c r="E377" s="1"/>
    </row>
    <row r="378" spans="1:5" x14ac:dyDescent="0.25">
      <c r="A378" s="3">
        <v>9.0349539328119996E-3</v>
      </c>
      <c r="B378" s="2">
        <v>-44.443314036590003</v>
      </c>
      <c r="C378" s="2">
        <v>-15.697960831890001</v>
      </c>
      <c r="D378" s="1"/>
      <c r="E378" s="1"/>
    </row>
    <row r="379" spans="1:5" x14ac:dyDescent="0.25">
      <c r="A379" s="3">
        <v>9.0350820589570006E-3</v>
      </c>
      <c r="B379" s="2">
        <v>-44.451239820220003</v>
      </c>
      <c r="C379" s="2">
        <v>-15.658915446489999</v>
      </c>
      <c r="D379" s="1"/>
      <c r="E379" s="1"/>
    </row>
    <row r="380" spans="1:5" x14ac:dyDescent="0.25">
      <c r="A380" s="3">
        <v>9.0352481890229996E-3</v>
      </c>
      <c r="B380" s="2">
        <v>-44.461516342460001</v>
      </c>
      <c r="C380" s="2">
        <v>-15.60946372669</v>
      </c>
      <c r="D380" s="1"/>
      <c r="E380" s="1"/>
    </row>
    <row r="381" spans="1:5" x14ac:dyDescent="0.25">
      <c r="A381" s="3">
        <v>9.0352897215390006E-3</v>
      </c>
      <c r="B381" s="2">
        <v>-44.46408544578</v>
      </c>
      <c r="C381" s="2">
        <v>-15.597304092130001</v>
      </c>
      <c r="D381" s="1"/>
      <c r="E381" s="1"/>
    </row>
    <row r="382" spans="1:5" x14ac:dyDescent="0.25">
      <c r="A382" s="3">
        <v>9.0353394198919995E-3</v>
      </c>
      <c r="B382" s="2">
        <v>-44.467159654100001</v>
      </c>
      <c r="C382" s="2">
        <v>-15.58285698579</v>
      </c>
      <c r="D382" s="1"/>
      <c r="E382" s="1"/>
    </row>
    <row r="383" spans="1:5" x14ac:dyDescent="0.25">
      <c r="A383" s="3">
        <v>9.0353764701390001E-3</v>
      </c>
      <c r="B383" s="2">
        <v>-44.469451473989999</v>
      </c>
      <c r="C383" s="2">
        <v>-15.57215885946</v>
      </c>
      <c r="D383" s="1"/>
      <c r="E383" s="1"/>
    </row>
    <row r="384" spans="1:5" x14ac:dyDescent="0.25">
      <c r="A384" s="3">
        <v>9.0354010898380001E-3</v>
      </c>
      <c r="B384" s="2">
        <v>-44.47097437171</v>
      </c>
      <c r="C384" s="2">
        <v>-15.565083846469999</v>
      </c>
      <c r="D384" s="1"/>
      <c r="E384" s="1"/>
    </row>
    <row r="385" spans="1:5" x14ac:dyDescent="0.25">
      <c r="A385" s="3">
        <v>9.0354311067369995E-3</v>
      </c>
      <c r="B385" s="2">
        <v>-44.472831118240002</v>
      </c>
      <c r="C385" s="2">
        <v>-15.55649409207</v>
      </c>
      <c r="D385" s="1"/>
      <c r="E385" s="1"/>
    </row>
    <row r="386" spans="1:5" x14ac:dyDescent="0.25">
      <c r="A386" s="3">
        <v>9.035491140535E-3</v>
      </c>
      <c r="B386" s="2">
        <v>-44.4765445942</v>
      </c>
      <c r="C386" s="2">
        <v>-15.53943306917</v>
      </c>
      <c r="D386" s="1"/>
      <c r="E386" s="1"/>
    </row>
    <row r="387" spans="1:5" x14ac:dyDescent="0.25">
      <c r="A387" s="3">
        <v>9.0356112081320002E-3</v>
      </c>
      <c r="B387" s="2">
        <v>-44.483971477780003</v>
      </c>
      <c r="C387" s="2">
        <v>-15.505779478559999</v>
      </c>
      <c r="D387" s="1"/>
      <c r="E387" s="1"/>
    </row>
    <row r="388" spans="1:5" x14ac:dyDescent="0.25">
      <c r="A388" s="3">
        <v>9.0357455570010004E-3</v>
      </c>
      <c r="B388" s="2">
        <v>-44.492281633620003</v>
      </c>
      <c r="C388" s="2">
        <v>-15.46884846675</v>
      </c>
      <c r="D388" s="1"/>
      <c r="E388" s="1"/>
    </row>
    <row r="389" spans="1:5" x14ac:dyDescent="0.25">
      <c r="A389" s="3">
        <v>9.0358847696090008E-3</v>
      </c>
      <c r="B389" s="2">
        <v>-44.500892515869999</v>
      </c>
      <c r="C389" s="2">
        <v>-15.431373091259999</v>
      </c>
      <c r="D389" s="1"/>
      <c r="E389" s="1"/>
    </row>
    <row r="390" spans="1:5" x14ac:dyDescent="0.25">
      <c r="A390" s="3">
        <v>9.0361631948260007E-3</v>
      </c>
      <c r="B390" s="2">
        <v>-44.518113912639997</v>
      </c>
      <c r="C390" s="2">
        <v>-15.358759905359999</v>
      </c>
      <c r="D390" s="1"/>
      <c r="E390" s="1"/>
    </row>
    <row r="391" spans="1:5" x14ac:dyDescent="0.25">
      <c r="A391" s="3">
        <v>9.0367200452589995E-3</v>
      </c>
      <c r="B391" s="2">
        <v>-44.552555234560003</v>
      </c>
      <c r="C391" s="2">
        <v>-15.22233518284</v>
      </c>
      <c r="D391" s="1"/>
      <c r="E391" s="1"/>
    </row>
    <row r="392" spans="1:5" x14ac:dyDescent="0.25">
      <c r="A392" s="3">
        <v>9.0378337461259999E-3</v>
      </c>
      <c r="B392" s="2">
        <v>-44.621431986639998</v>
      </c>
      <c r="C392" s="2">
        <v>-14.98139443034</v>
      </c>
      <c r="D392" s="1"/>
      <c r="E392" s="1"/>
    </row>
    <row r="393" spans="1:5" x14ac:dyDescent="0.25">
      <c r="A393" s="3">
        <v>9.0400611478589996E-3</v>
      </c>
      <c r="B393" s="2">
        <v>-44.759161881270003</v>
      </c>
      <c r="C393" s="2">
        <v>-14.60129246004</v>
      </c>
      <c r="D393" s="1"/>
      <c r="E393" s="1"/>
    </row>
    <row r="394" spans="1:5" x14ac:dyDescent="0.25">
      <c r="A394" s="3">
        <v>9.0430381376050001E-3</v>
      </c>
      <c r="B394" s="2">
        <v>-44.943192752740003</v>
      </c>
      <c r="C394" s="2">
        <v>-14.23230303361</v>
      </c>
      <c r="D394" s="1"/>
      <c r="E394" s="1"/>
    </row>
    <row r="395" spans="1:5" x14ac:dyDescent="0.25">
      <c r="A395" s="3">
        <v>9.0461116391920005E-3</v>
      </c>
      <c r="B395" s="2">
        <v>-45.133130377560001</v>
      </c>
      <c r="C395" s="2">
        <v>-13.9551169176</v>
      </c>
      <c r="D395" s="1"/>
      <c r="E395" s="1"/>
    </row>
    <row r="396" spans="1:5" x14ac:dyDescent="0.25">
      <c r="A396" s="3">
        <v>9.0469256002210004E-3</v>
      </c>
      <c r="B396" s="2">
        <v>-45.183421767109998</v>
      </c>
      <c r="C396" s="2">
        <v>-13.88702530586</v>
      </c>
      <c r="D396" s="1"/>
      <c r="E396" s="1"/>
    </row>
    <row r="397" spans="1:5" x14ac:dyDescent="0.25">
      <c r="A397" s="3">
        <v>9.0474109250810002E-3</v>
      </c>
      <c r="B397" s="2">
        <v>-45.213406020619999</v>
      </c>
      <c r="C397" s="2">
        <v>-13.84704167696</v>
      </c>
      <c r="D397" s="1"/>
      <c r="E397" s="1"/>
    </row>
    <row r="398" spans="1:5" x14ac:dyDescent="0.25">
      <c r="A398" s="3">
        <v>9.0480541784070008E-3</v>
      </c>
      <c r="B398" s="2">
        <v>-45.253145049739999</v>
      </c>
      <c r="C398" s="2">
        <v>-13.794414671229999</v>
      </c>
      <c r="D398" s="1"/>
      <c r="E398" s="1"/>
    </row>
    <row r="399" spans="1:5" x14ac:dyDescent="0.25">
      <c r="A399" s="3">
        <v>9.0488394338399999E-3</v>
      </c>
      <c r="B399" s="2">
        <v>-45.301653105100002</v>
      </c>
      <c r="C399" s="2">
        <v>-13.73060373122</v>
      </c>
      <c r="D399" s="1"/>
      <c r="E399" s="1"/>
    </row>
    <row r="400" spans="1:5" x14ac:dyDescent="0.25">
      <c r="A400" s="3">
        <v>9.0496416646749997E-3</v>
      </c>
      <c r="B400" s="2">
        <v>-45.351205692439997</v>
      </c>
      <c r="C400" s="2">
        <v>-13.665762325339999</v>
      </c>
      <c r="D400" s="1"/>
      <c r="E400" s="1"/>
    </row>
    <row r="401" spans="1:5" x14ac:dyDescent="0.25">
      <c r="A401" s="3">
        <v>9.0504715520650005E-3</v>
      </c>
      <c r="B401" s="2">
        <v>-45.402462218309999</v>
      </c>
      <c r="C401" s="2">
        <v>-13.59904178052</v>
      </c>
      <c r="D401" s="1"/>
      <c r="E401" s="1"/>
    </row>
    <row r="402" spans="1:5" x14ac:dyDescent="0.25">
      <c r="A402" s="3">
        <v>9.0515234548359993E-3</v>
      </c>
      <c r="B402" s="2">
        <v>-45.467424744159999</v>
      </c>
      <c r="C402" s="2">
        <v>-13.514978040440001</v>
      </c>
      <c r="D402" s="1"/>
      <c r="E402" s="1"/>
    </row>
    <row r="403" spans="1:5" x14ac:dyDescent="0.25">
      <c r="A403" s="3">
        <v>9.0517456609510005E-3</v>
      </c>
      <c r="B403" s="2">
        <v>-45.481146648009997</v>
      </c>
      <c r="C403" s="2">
        <v>-13.49729066972</v>
      </c>
      <c r="D403" s="1"/>
      <c r="E403" s="1"/>
    </row>
    <row r="404" spans="1:5" x14ac:dyDescent="0.25">
      <c r="A404" s="3">
        <v>9.0521900731829995E-3</v>
      </c>
      <c r="B404" s="2">
        <v>-45.508589498150002</v>
      </c>
      <c r="C404" s="2">
        <v>-13.461988788859999</v>
      </c>
      <c r="D404" s="1"/>
      <c r="E404" s="1"/>
    </row>
    <row r="405" spans="1:5" x14ac:dyDescent="0.25">
      <c r="A405" s="3">
        <v>9.0530788976460001E-3</v>
      </c>
      <c r="B405" s="2">
        <v>-45.563471365440002</v>
      </c>
      <c r="C405" s="2">
        <v>-13.39167478575</v>
      </c>
      <c r="D405" s="1"/>
      <c r="E405" s="1"/>
    </row>
    <row r="406" spans="1:5" x14ac:dyDescent="0.25">
      <c r="A406" s="3">
        <v>9.0543554860859996E-3</v>
      </c>
      <c r="B406" s="2">
        <v>-45.642287378710002</v>
      </c>
      <c r="C406" s="2">
        <v>-13.2913578587</v>
      </c>
      <c r="D406" s="1"/>
      <c r="E406" s="1"/>
    </row>
    <row r="407" spans="1:5" x14ac:dyDescent="0.25">
      <c r="A407" s="3">
        <v>9.0552579480910004E-3</v>
      </c>
      <c r="B407" s="2">
        <v>-45.697998612070002</v>
      </c>
      <c r="C407" s="2">
        <v>-13.22091560936</v>
      </c>
      <c r="D407" s="1"/>
      <c r="E407" s="1"/>
    </row>
    <row r="408" spans="1:5" x14ac:dyDescent="0.25">
      <c r="A408" s="3">
        <v>9.0562736112379996E-3</v>
      </c>
      <c r="B408" s="2">
        <v>-45.76069170788</v>
      </c>
      <c r="C408" s="2">
        <v>-13.142105160390001</v>
      </c>
      <c r="D408" s="1"/>
      <c r="E408" s="1"/>
    </row>
    <row r="409" spans="1:5" x14ac:dyDescent="0.25">
      <c r="A409" s="3">
        <v>9.0571223813799995E-3</v>
      </c>
      <c r="B409" s="2">
        <v>-45.813077975760002</v>
      </c>
      <c r="C409" s="2">
        <v>-13.076622756900001</v>
      </c>
      <c r="D409" s="1"/>
      <c r="E409" s="1"/>
    </row>
    <row r="410" spans="1:5" x14ac:dyDescent="0.25">
      <c r="A410" s="3">
        <v>9.0579182225969997E-3</v>
      </c>
      <c r="B410" s="2">
        <v>-45.862193198619998</v>
      </c>
      <c r="C410" s="2">
        <v>-13.015534745889999</v>
      </c>
      <c r="D410" s="1"/>
      <c r="E410" s="1"/>
    </row>
    <row r="411" spans="1:5" x14ac:dyDescent="0.25">
      <c r="A411" s="3">
        <v>9.0587334234029995E-3</v>
      </c>
      <c r="B411" s="2">
        <v>-45.912498915439997</v>
      </c>
      <c r="C411" s="2">
        <v>-12.95327147771</v>
      </c>
      <c r="D411" s="1"/>
      <c r="E411" s="1"/>
    </row>
    <row r="412" spans="1:5" x14ac:dyDescent="0.25">
      <c r="A412" s="3">
        <v>9.0593128759170003E-3</v>
      </c>
      <c r="B412" s="2">
        <v>-45.94825406284</v>
      </c>
      <c r="C412" s="2">
        <v>-12.90920415613</v>
      </c>
      <c r="D412" s="1"/>
      <c r="E412" s="1"/>
    </row>
    <row r="413" spans="1:5" x14ac:dyDescent="0.25">
      <c r="A413" s="3">
        <v>9.0599615651869997E-3</v>
      </c>
      <c r="B413" s="2">
        <v>-45.988278866450003</v>
      </c>
      <c r="C413" s="2">
        <v>-12.860058146009999</v>
      </c>
      <c r="D413" s="1"/>
      <c r="E413" s="1"/>
    </row>
    <row r="414" spans="1:5" x14ac:dyDescent="0.25">
      <c r="A414" s="3">
        <v>9.0608926374219998E-3</v>
      </c>
      <c r="B414" s="2">
        <v>-46.045722185750002</v>
      </c>
      <c r="C414" s="2">
        <v>-12.78986089552</v>
      </c>
      <c r="D414" s="1"/>
      <c r="E414" s="1"/>
    </row>
    <row r="415" spans="1:5" x14ac:dyDescent="0.25">
      <c r="A415" s="3">
        <v>9.0619405347610003E-3</v>
      </c>
      <c r="B415" s="2">
        <v>-46.110366346619998</v>
      </c>
      <c r="C415" s="2">
        <v>-12.71133639764</v>
      </c>
      <c r="D415" s="1"/>
      <c r="E415" s="1"/>
    </row>
    <row r="416" spans="1:5" x14ac:dyDescent="0.25">
      <c r="A416" s="3">
        <v>9.0628781873490008E-3</v>
      </c>
      <c r="B416" s="2">
        <v>-46.168203474610003</v>
      </c>
      <c r="C416" s="2">
        <v>-12.64150233404</v>
      </c>
      <c r="D416" s="1"/>
      <c r="E416" s="1"/>
    </row>
    <row r="417" spans="1:5" x14ac:dyDescent="0.25">
      <c r="A417" s="3">
        <v>9.0637473661210003E-3</v>
      </c>
      <c r="B417" s="2">
        <v>-46.221811787130001</v>
      </c>
      <c r="C417" s="2">
        <v>-12.577128075739999</v>
      </c>
      <c r="D417" s="1"/>
      <c r="E417" s="1"/>
    </row>
    <row r="418" spans="1:5" x14ac:dyDescent="0.25">
      <c r="A418" s="3">
        <v>9.0645588475969999E-3</v>
      </c>
      <c r="B418" s="2">
        <v>-46.271857025800003</v>
      </c>
      <c r="C418" s="2">
        <v>-12.51733807712</v>
      </c>
      <c r="D418" s="1"/>
      <c r="E418" s="1"/>
    </row>
    <row r="419" spans="1:5" x14ac:dyDescent="0.25">
      <c r="A419" s="3">
        <v>9.0653476316239993E-3</v>
      </c>
      <c r="B419" s="2">
        <v>-46.320498329469999</v>
      </c>
      <c r="C419" s="2">
        <v>-12.45950717062</v>
      </c>
      <c r="D419" s="1"/>
      <c r="E419" s="1"/>
    </row>
    <row r="420" spans="1:5" x14ac:dyDescent="0.25">
      <c r="A420" s="3">
        <v>9.0659014303E-3</v>
      </c>
      <c r="B420" s="2">
        <v>-46.354646535290001</v>
      </c>
      <c r="C420" s="2">
        <v>-12.41907240165</v>
      </c>
      <c r="D420" s="1"/>
      <c r="E420" s="1"/>
    </row>
    <row r="421" spans="1:5" x14ac:dyDescent="0.25">
      <c r="A421" s="3">
        <v>9.0665308553480005E-3</v>
      </c>
      <c r="B421" s="2">
        <v>-46.393455543750001</v>
      </c>
      <c r="C421" s="2">
        <v>-12.373283367379999</v>
      </c>
      <c r="D421" s="1"/>
      <c r="E421" s="1"/>
    </row>
    <row r="422" spans="1:5" x14ac:dyDescent="0.25">
      <c r="A422" s="3">
        <v>9.0676548558979997E-3</v>
      </c>
      <c r="B422" s="2">
        <v>-46.462752525740001</v>
      </c>
      <c r="C422" s="2">
        <v>-12.29195602621</v>
      </c>
      <c r="D422" s="1"/>
      <c r="E422" s="1"/>
    </row>
    <row r="423" spans="1:5" x14ac:dyDescent="0.25">
      <c r="A423" s="3">
        <v>9.0687740880750004E-3</v>
      </c>
      <c r="B423" s="2">
        <v>-46.531747238119998</v>
      </c>
      <c r="C423" s="2">
        <v>-12.21153284735</v>
      </c>
      <c r="D423" s="1"/>
      <c r="E423" s="1"/>
    </row>
    <row r="424" spans="1:5" x14ac:dyDescent="0.25">
      <c r="A424" s="3">
        <v>9.0695192891859996E-3</v>
      </c>
      <c r="B424" s="2">
        <v>-46.57768033072</v>
      </c>
      <c r="C424" s="2">
        <v>-12.15829302167</v>
      </c>
      <c r="D424" s="1"/>
      <c r="E424" s="1"/>
    </row>
    <row r="425" spans="1:5" x14ac:dyDescent="0.25">
      <c r="A425" s="3">
        <v>9.0704273778699999E-3</v>
      </c>
      <c r="B425" s="2">
        <v>-46.633648602500003</v>
      </c>
      <c r="C425" s="2">
        <v>-12.093746397689999</v>
      </c>
      <c r="D425" s="1"/>
      <c r="E425" s="1"/>
    </row>
    <row r="426" spans="1:5" x14ac:dyDescent="0.25">
      <c r="A426" s="3">
        <v>9.0712245542310006E-3</v>
      </c>
      <c r="B426" s="2">
        <v>-46.682776505340001</v>
      </c>
      <c r="C426" s="2">
        <v>-12.03738059302</v>
      </c>
      <c r="D426" s="1"/>
      <c r="E426" s="1"/>
    </row>
    <row r="427" spans="1:5" x14ac:dyDescent="0.25">
      <c r="A427" s="3">
        <v>9.0722106534750005E-3</v>
      </c>
      <c r="B427" s="2">
        <v>-46.74354139938</v>
      </c>
      <c r="C427" s="2">
        <v>-11.968039547049999</v>
      </c>
      <c r="D427" s="1"/>
      <c r="E427" s="1"/>
    </row>
    <row r="428" spans="1:5" x14ac:dyDescent="0.25">
      <c r="A428" s="3">
        <v>9.0730408269669993E-3</v>
      </c>
      <c r="B428" s="2">
        <v>-46.7946929099</v>
      </c>
      <c r="C428" s="2">
        <v>-11.909989050269999</v>
      </c>
      <c r="D428" s="1"/>
      <c r="E428" s="1"/>
    </row>
    <row r="429" spans="1:5" x14ac:dyDescent="0.25">
      <c r="A429" s="3">
        <v>9.0740604955460002E-3</v>
      </c>
      <c r="B429" s="2">
        <v>-46.85751397205</v>
      </c>
      <c r="C429" s="2">
        <v>-11.83909413592</v>
      </c>
      <c r="D429" s="1"/>
      <c r="E429" s="1"/>
    </row>
    <row r="430" spans="1:5" x14ac:dyDescent="0.25">
      <c r="A430" s="3">
        <v>9.0754612523820007E-3</v>
      </c>
      <c r="B430" s="2">
        <v>-46.943802321829999</v>
      </c>
      <c r="C430" s="2">
        <v>-11.742426697320001</v>
      </c>
      <c r="D430" s="1"/>
      <c r="E430" s="1"/>
    </row>
    <row r="431" spans="1:5" x14ac:dyDescent="0.25">
      <c r="A431" s="3">
        <v>9.0769863683489993E-3</v>
      </c>
      <c r="B431" s="2">
        <v>-47.03773646106</v>
      </c>
      <c r="C431" s="2">
        <v>-11.63812398838</v>
      </c>
      <c r="D431" s="1"/>
      <c r="E431" s="1"/>
    </row>
    <row r="432" spans="1:5" x14ac:dyDescent="0.25">
      <c r="A432" s="3">
        <v>9.0796925145890002E-3</v>
      </c>
      <c r="B432" s="2">
        <v>-47.204373701359998</v>
      </c>
      <c r="C432" s="2">
        <v>-11.45544309035</v>
      </c>
      <c r="D432" s="1"/>
      <c r="E432" s="1"/>
    </row>
    <row r="433" spans="1:5" x14ac:dyDescent="0.25">
      <c r="A433" s="3">
        <v>9.0824875432760008E-3</v>
      </c>
      <c r="B433" s="2">
        <v>-47.376432505739999</v>
      </c>
      <c r="C433" s="2">
        <v>-11.269942706489999</v>
      </c>
      <c r="D433" s="1"/>
      <c r="E433" s="1"/>
    </row>
    <row r="434" spans="1:5" x14ac:dyDescent="0.25">
      <c r="A434" s="3">
        <v>9.0880776006489992E-3</v>
      </c>
      <c r="B434" s="2">
        <v>-47.720392119400003</v>
      </c>
      <c r="C434" s="2">
        <v>-10.908348554470001</v>
      </c>
      <c r="D434" s="1"/>
      <c r="E434" s="1"/>
    </row>
    <row r="435" spans="1:5" x14ac:dyDescent="0.25">
      <c r="A435" s="3">
        <v>9.097190149477E-3</v>
      </c>
      <c r="B435" s="2">
        <v>-48.280637748090001</v>
      </c>
      <c r="C435" s="2">
        <v>-10.34496945792</v>
      </c>
      <c r="D435" s="1"/>
      <c r="E435" s="1"/>
    </row>
    <row r="436" spans="1:5" x14ac:dyDescent="0.25">
      <c r="A436" s="3">
        <v>9.1154152471329998E-3</v>
      </c>
      <c r="B436" s="2">
        <v>-49.399413031469997</v>
      </c>
      <c r="C436" s="2">
        <v>-9.3072765751819997</v>
      </c>
      <c r="D436" s="1"/>
      <c r="E436" s="1"/>
    </row>
    <row r="437" spans="1:5" x14ac:dyDescent="0.25">
      <c r="A437" s="3">
        <v>9.1518654424449994E-3</v>
      </c>
      <c r="B437" s="2">
        <v>-51.62991499975</v>
      </c>
      <c r="C437" s="2">
        <v>-7.5485467011610003</v>
      </c>
      <c r="D437" s="1"/>
      <c r="E437" s="1"/>
    </row>
    <row r="438" spans="1:5" x14ac:dyDescent="0.25">
      <c r="A438" s="3">
        <v>9.2247658330699995E-3</v>
      </c>
      <c r="B438" s="2">
        <v>-56.061252845049999</v>
      </c>
      <c r="C438" s="2">
        <v>-5.0005163231680001</v>
      </c>
      <c r="D438" s="1"/>
      <c r="E438" s="1"/>
    </row>
    <row r="439" spans="1:5" x14ac:dyDescent="0.25">
      <c r="A439" s="3">
        <v>9.3154518682269996E-3</v>
      </c>
      <c r="B439" s="2">
        <v>-61.514239862250001</v>
      </c>
      <c r="C439" s="2">
        <v>-3.082069311823</v>
      </c>
      <c r="D439" s="1"/>
      <c r="E439" s="1"/>
    </row>
    <row r="440" spans="1:5" x14ac:dyDescent="0.25">
      <c r="A440" s="3">
        <v>9.4154518682270007E-3</v>
      </c>
      <c r="B440" s="2">
        <v>-67.443682912979995</v>
      </c>
      <c r="C440" s="2">
        <v>-1.919323665344</v>
      </c>
      <c r="D440" s="1"/>
      <c r="E440" s="1"/>
    </row>
    <row r="441" spans="1:5" x14ac:dyDescent="0.25">
      <c r="A441" s="3">
        <v>9.5154518682270001E-3</v>
      </c>
      <c r="B441" s="2">
        <v>-73.277284799849994</v>
      </c>
      <c r="C441" s="2">
        <v>-1.3065904628410001</v>
      </c>
      <c r="D441" s="1"/>
      <c r="E441" s="1"/>
    </row>
    <row r="442" spans="1:5" x14ac:dyDescent="0.25">
      <c r="A442" s="3">
        <v>9.6154518682269995E-3</v>
      </c>
      <c r="B442" s="2">
        <v>-79.006755655380005</v>
      </c>
      <c r="C442" s="2">
        <v>-0.98446914922039996</v>
      </c>
      <c r="D442" s="1"/>
      <c r="E442" s="1"/>
    </row>
    <row r="443" spans="1:5" x14ac:dyDescent="0.25">
      <c r="A443" s="3">
        <v>9.7154518682270007E-3</v>
      </c>
      <c r="B443" s="2">
        <v>-84.623953587969993</v>
      </c>
      <c r="C443" s="2">
        <v>-0.804660400394</v>
      </c>
      <c r="D443" s="1"/>
      <c r="E443" s="1"/>
    </row>
    <row r="444" spans="1:5" x14ac:dyDescent="0.25">
      <c r="A444" s="3">
        <v>9.8154518682270001E-3</v>
      </c>
      <c r="B444" s="2">
        <v>-90.12089625198</v>
      </c>
      <c r="C444" s="2">
        <v>-0.71180016204990004</v>
      </c>
      <c r="D444" s="1"/>
      <c r="E444" s="1"/>
    </row>
    <row r="445" spans="1:5" x14ac:dyDescent="0.25">
      <c r="A445" s="3">
        <v>9.9154518682269994E-3</v>
      </c>
      <c r="B445" s="2">
        <v>-95.489772191110006</v>
      </c>
      <c r="C445" s="2">
        <v>-0.66742628873830001</v>
      </c>
      <c r="D445" s="1"/>
      <c r="E445" s="1"/>
    </row>
    <row r="446" spans="1:5" x14ac:dyDescent="0.25">
      <c r="A446" s="3">
        <v>1.001545186823E-2</v>
      </c>
      <c r="B446" s="2">
        <v>-100.7229519389</v>
      </c>
      <c r="C446" s="2">
        <v>-0.65272397962469997</v>
      </c>
      <c r="D446" s="1"/>
      <c r="E446" s="1"/>
    </row>
    <row r="447" spans="1:5" x14ac:dyDescent="0.25">
      <c r="A447" s="3">
        <v>1.0115451868229999E-2</v>
      </c>
      <c r="B447" s="2">
        <v>-105.8129988605</v>
      </c>
      <c r="C447" s="2">
        <v>-0.64628469405459998</v>
      </c>
      <c r="D447" s="1"/>
      <c r="E447" s="1"/>
    </row>
    <row r="448" spans="1:5" x14ac:dyDescent="0.25">
      <c r="A448" s="3">
        <v>1.021545186823E-2</v>
      </c>
      <c r="B448" s="2">
        <v>-110.7526797207</v>
      </c>
      <c r="C448" s="2">
        <v>-0.64414556044479998</v>
      </c>
      <c r="D448" s="1"/>
      <c r="E448" s="1"/>
    </row>
    <row r="449" spans="1:5" x14ac:dyDescent="0.25">
      <c r="A449" s="3">
        <v>1.031545186823E-2</v>
      </c>
      <c r="B449" s="2">
        <v>-115.53497496289999</v>
      </c>
      <c r="C449" s="2">
        <v>-0.64421525859039996</v>
      </c>
      <c r="D449" s="1"/>
      <c r="E449" s="1"/>
    </row>
    <row r="450" spans="1:5" x14ac:dyDescent="0.25">
      <c r="A450" s="3">
        <v>1.0415451868229999E-2</v>
      </c>
      <c r="B450" s="2">
        <v>-120.1530886836</v>
      </c>
      <c r="C450" s="2">
        <v>-0.64539108610740004</v>
      </c>
      <c r="D450" s="1"/>
      <c r="E450" s="1"/>
    </row>
    <row r="451" spans="1:5" x14ac:dyDescent="0.25">
      <c r="A451" s="3">
        <v>1.051545186823E-2</v>
      </c>
      <c r="B451" s="2">
        <v>-124.60045829080001</v>
      </c>
      <c r="C451" s="2">
        <v>-0.64709238730499996</v>
      </c>
      <c r="D451" s="1"/>
      <c r="E451" s="1"/>
    </row>
    <row r="452" spans="1:5" x14ac:dyDescent="0.25">
      <c r="A452" s="3">
        <v>1.061545186823E-2</v>
      </c>
      <c r="B452" s="2">
        <v>-128.87076382859999</v>
      </c>
      <c r="C452" s="2">
        <v>-0.64901403377019995</v>
      </c>
      <c r="D452" s="1"/>
      <c r="E452" s="1"/>
    </row>
    <row r="453" spans="1:5" x14ac:dyDescent="0.25">
      <c r="A453" s="3">
        <v>1.0715451868229999E-2</v>
      </c>
      <c r="B453" s="2">
        <v>-132.95793695949999</v>
      </c>
      <c r="C453" s="2">
        <v>-0.65099619830529998</v>
      </c>
      <c r="D453" s="1"/>
      <c r="E453" s="1"/>
    </row>
    <row r="454" spans="1:5" x14ac:dyDescent="0.25">
      <c r="A454" s="3">
        <v>1.081545186823E-2</v>
      </c>
      <c r="B454" s="2">
        <v>-136.8561695866</v>
      </c>
      <c r="C454" s="2">
        <v>-0.65295558270450005</v>
      </c>
      <c r="D454" s="1"/>
      <c r="E454" s="1"/>
    </row>
    <row r="455" spans="1:5" x14ac:dyDescent="0.25">
      <c r="A455" s="3">
        <v>1.091545186823E-2</v>
      </c>
      <c r="B455" s="2">
        <v>-140.55992210810001</v>
      </c>
      <c r="C455" s="2">
        <v>-0.6548491158766</v>
      </c>
      <c r="D455" s="1"/>
      <c r="E455" s="1"/>
    </row>
    <row r="456" spans="1:5" x14ac:dyDescent="0.25">
      <c r="A456" s="3">
        <v>1.1015451868230001E-2</v>
      </c>
      <c r="B456" s="2">
        <v>-144.0639312891</v>
      </c>
      <c r="C456" s="2">
        <v>-0.65665480574570001</v>
      </c>
      <c r="D456" s="1"/>
      <c r="E456" s="1"/>
    </row>
    <row r="457" spans="1:5" x14ac:dyDescent="0.25">
      <c r="A457" s="3">
        <v>1.111545186823E-2</v>
      </c>
      <c r="B457" s="2">
        <v>-147.36321774059999</v>
      </c>
      <c r="C457" s="2">
        <v>-0.65836165093050003</v>
      </c>
      <c r="D457" s="1"/>
      <c r="E457" s="1"/>
    </row>
    <row r="458" spans="1:5" x14ac:dyDescent="0.25">
      <c r="A458" s="3">
        <v>1.121545186823E-2</v>
      </c>
      <c r="B458" s="2">
        <v>-150.45309299620001</v>
      </c>
      <c r="C458" s="2">
        <v>-0.65996433514990005</v>
      </c>
      <c r="D458" s="1"/>
      <c r="E458" s="1"/>
    </row>
    <row r="459" spans="1:5" x14ac:dyDescent="0.25">
      <c r="A459" s="3">
        <v>1.1315451868230001E-2</v>
      </c>
      <c r="B459" s="2">
        <v>-153.32916617410001</v>
      </c>
      <c r="C459" s="2">
        <v>-0.66146044476349997</v>
      </c>
      <c r="D459" s="1"/>
      <c r="E459" s="1"/>
    </row>
    <row r="460" spans="1:5" x14ac:dyDescent="0.25">
      <c r="A460" s="3">
        <v>1.141545186823E-2</v>
      </c>
      <c r="B460" s="2">
        <v>-155.9873502168</v>
      </c>
      <c r="C460" s="2">
        <v>-0.662849016427</v>
      </c>
      <c r="D460" s="1"/>
      <c r="E460" s="1"/>
    </row>
    <row r="461" spans="1:5" x14ac:dyDescent="0.25">
      <c r="A461" s="3">
        <v>1.151545186823E-2</v>
      </c>
      <c r="B461" s="2">
        <v>-158.42386769940001</v>
      </c>
      <c r="C461" s="2">
        <v>-0.66412978495590003</v>
      </c>
      <c r="D461" s="1"/>
      <c r="E461" s="1"/>
    </row>
    <row r="462" spans="1:5" x14ac:dyDescent="0.25">
      <c r="A462" s="3">
        <v>1.1615451868230001E-2</v>
      </c>
      <c r="B462" s="2">
        <v>-160.63525619730001</v>
      </c>
      <c r="C462" s="2">
        <v>-0.66530279859350006</v>
      </c>
      <c r="D462" s="1"/>
      <c r="E462" s="1"/>
    </row>
    <row r="463" spans="1:5" x14ac:dyDescent="0.25">
      <c r="A463" s="3">
        <v>1.171545186823E-2</v>
      </c>
      <c r="B463" s="2">
        <v>-162.61837320629999</v>
      </c>
      <c r="C463" s="2">
        <v>-0.66636824951170004</v>
      </c>
      <c r="D463" s="1"/>
      <c r="E463" s="1"/>
    </row>
    <row r="464" spans="1:5" x14ac:dyDescent="0.25">
      <c r="A464" s="3">
        <v>1.1815451868229999E-2</v>
      </c>
      <c r="B464" s="2">
        <v>-164.37040060870001</v>
      </c>
      <c r="C464" s="2">
        <v>-0.66732630949640004</v>
      </c>
      <c r="D464" s="1"/>
      <c r="E464" s="1"/>
    </row>
    <row r="465" spans="1:5" x14ac:dyDescent="0.25">
      <c r="A465" s="3">
        <v>1.1915451868230001E-2</v>
      </c>
      <c r="B465" s="2">
        <v>-165.8888486777</v>
      </c>
      <c r="C465" s="2">
        <v>-0.66817711984219996</v>
      </c>
      <c r="D465" s="1"/>
      <c r="E465" s="1"/>
    </row>
    <row r="466" spans="1:5" x14ac:dyDescent="0.25">
      <c r="A466" s="3">
        <v>1.201545186823E-2</v>
      </c>
      <c r="B466" s="2">
        <v>-167.1715596155</v>
      </c>
      <c r="C466" s="2">
        <v>-0.66892088741110001</v>
      </c>
      <c r="D466" s="1"/>
      <c r="E466" s="1"/>
    </row>
    <row r="467" spans="1:5" x14ac:dyDescent="0.25">
      <c r="A467" s="3">
        <v>1.2115451868229999E-2</v>
      </c>
      <c r="B467" s="2">
        <v>-168.21671061960001</v>
      </c>
      <c r="C467" s="2">
        <v>-0.66955772868719998</v>
      </c>
      <c r="D467" s="1"/>
      <c r="E467" s="1"/>
    </row>
    <row r="468" spans="1:5" x14ac:dyDescent="0.25">
      <c r="A468" s="3">
        <v>1.221545186823E-2</v>
      </c>
      <c r="B468" s="2">
        <v>-169.02281647340001</v>
      </c>
      <c r="C468" s="2">
        <v>-0.67008773246590003</v>
      </c>
      <c r="D468" s="1"/>
      <c r="E468" s="1"/>
    </row>
    <row r="469" spans="1:5" x14ac:dyDescent="0.25">
      <c r="A469" s="3">
        <v>1.231545186823E-2</v>
      </c>
      <c r="B469" s="2">
        <v>-169.5887316562</v>
      </c>
      <c r="C469" s="2">
        <v>-0.67051096366509999</v>
      </c>
      <c r="D469" s="1"/>
      <c r="E469" s="1"/>
    </row>
    <row r="470" spans="1:5" x14ac:dyDescent="0.25">
      <c r="A470" s="3">
        <v>1.2415451868229999E-2</v>
      </c>
      <c r="B470" s="2">
        <v>-169.91365197159999</v>
      </c>
      <c r="C470" s="2">
        <v>-0.67082746785199998</v>
      </c>
      <c r="D470" s="1"/>
      <c r="E470" s="1"/>
    </row>
    <row r="471" spans="1:5" x14ac:dyDescent="0.25">
      <c r="A471" s="3">
        <v>1.251545186823E-2</v>
      </c>
      <c r="B471" s="2">
        <v>-169.9971156901</v>
      </c>
      <c r="C471" s="2">
        <v>-0.67103727545759995</v>
      </c>
      <c r="D471" s="1"/>
      <c r="E471" s="1"/>
    </row>
    <row r="472" spans="1:5" x14ac:dyDescent="0.25">
      <c r="A472" s="3">
        <v>1.261545186823E-2</v>
      </c>
      <c r="B472" s="2">
        <v>-169.8390042051</v>
      </c>
      <c r="C472" s="2">
        <v>-0.67114040786069995</v>
      </c>
      <c r="D472" s="1"/>
      <c r="E472" s="1"/>
    </row>
    <row r="473" spans="1:5" x14ac:dyDescent="0.25">
      <c r="A473" s="3">
        <v>1.2715451868229999E-2</v>
      </c>
      <c r="B473" s="2">
        <v>-169.43954220180001</v>
      </c>
      <c r="C473" s="2">
        <v>-0.67113687056930005</v>
      </c>
      <c r="D473" s="1"/>
      <c r="E473" s="1"/>
    </row>
    <row r="474" spans="1:5" x14ac:dyDescent="0.25">
      <c r="A474" s="3">
        <v>1.281545186823E-2</v>
      </c>
      <c r="B474" s="2">
        <v>-168.79929733750001</v>
      </c>
      <c r="C474" s="2">
        <v>-0.67102666452530002</v>
      </c>
      <c r="D474" s="1"/>
      <c r="E474" s="1"/>
    </row>
    <row r="475" spans="1:5" x14ac:dyDescent="0.25">
      <c r="A475" s="3">
        <v>1.291545186823E-2</v>
      </c>
      <c r="B475" s="2">
        <v>-167.91917943510001</v>
      </c>
      <c r="C475" s="2">
        <v>-0.67080978197060004</v>
      </c>
      <c r="D475" s="1"/>
      <c r="E475" s="1"/>
    </row>
    <row r="476" spans="1:5" x14ac:dyDescent="0.25">
      <c r="A476" s="3">
        <v>1.3015451868230001E-2</v>
      </c>
      <c r="B476" s="2">
        <v>-166.80043919049999</v>
      </c>
      <c r="C476" s="2">
        <v>-0.67048621313110002</v>
      </c>
      <c r="D476" s="1"/>
      <c r="E476" s="1"/>
    </row>
    <row r="477" spans="1:5" x14ac:dyDescent="0.25">
      <c r="A477" s="3">
        <v>1.311545186823E-2</v>
      </c>
      <c r="B477" s="2">
        <v>-165.44466639460001</v>
      </c>
      <c r="C477" s="2">
        <v>-0.6700559170475</v>
      </c>
      <c r="D477" s="1"/>
      <c r="E477" s="1"/>
    </row>
    <row r="478" spans="1:5" x14ac:dyDescent="0.25">
      <c r="A478" s="3">
        <v>1.321545186823E-2</v>
      </c>
      <c r="B478" s="2">
        <v>-163.85378767489999</v>
      </c>
      <c r="C478" s="2">
        <v>-0.66951885300619995</v>
      </c>
      <c r="D478" s="1"/>
      <c r="E478" s="1"/>
    </row>
    <row r="479" spans="1:5" x14ac:dyDescent="0.25">
      <c r="A479" s="3">
        <v>1.3315451868230001E-2</v>
      </c>
      <c r="B479" s="2">
        <v>-162.03006375690001</v>
      </c>
      <c r="C479" s="2">
        <v>-0.66887496383959999</v>
      </c>
      <c r="D479" s="1"/>
      <c r="E479" s="1"/>
    </row>
    <row r="480" spans="1:5" x14ac:dyDescent="0.25">
      <c r="A480" s="3">
        <v>1.341545186823E-2</v>
      </c>
      <c r="B480" s="2">
        <v>-159.97608625230001</v>
      </c>
      <c r="C480" s="2">
        <v>-0.66812412272459998</v>
      </c>
      <c r="D480" s="1"/>
      <c r="E480" s="1"/>
    </row>
    <row r="481" spans="1:5" x14ac:dyDescent="0.25">
      <c r="A481" s="3">
        <v>1.351545186823E-2</v>
      </c>
      <c r="B481" s="2">
        <v>-157.69477397540001</v>
      </c>
      <c r="C481" s="2">
        <v>-0.66726620051789998</v>
      </c>
      <c r="D481" s="1"/>
      <c r="E481" s="1"/>
    </row>
    <row r="482" spans="1:5" x14ac:dyDescent="0.25">
      <c r="A482" s="3">
        <v>1.3615451868230001E-2</v>
      </c>
      <c r="B482" s="2">
        <v>-155.18936879590001</v>
      </c>
      <c r="C482" s="2">
        <v>-0.66630100836649997</v>
      </c>
      <c r="D482" s="1"/>
      <c r="E482" s="1"/>
    </row>
    <row r="483" spans="1:5" x14ac:dyDescent="0.25">
      <c r="A483" s="3">
        <v>1.371545186823E-2</v>
      </c>
      <c r="B483" s="2">
        <v>-152.46343103149999</v>
      </c>
      <c r="C483" s="2">
        <v>-0.66522833778580004</v>
      </c>
      <c r="D483" s="1"/>
      <c r="E483" s="1"/>
    </row>
    <row r="484" spans="1:5" x14ac:dyDescent="0.25">
      <c r="A484" s="3">
        <v>1.3815451868229999E-2</v>
      </c>
      <c r="B484" s="2">
        <v>-149.5208343889</v>
      </c>
      <c r="C484" s="2">
        <v>-0.66404774595460003</v>
      </c>
      <c r="D484" s="1"/>
      <c r="E484" s="1"/>
    </row>
    <row r="485" spans="1:5" x14ac:dyDescent="0.25">
      <c r="A485" s="3">
        <v>1.3915451868230001E-2</v>
      </c>
      <c r="B485" s="2">
        <v>-146.36576045909999</v>
      </c>
      <c r="C485" s="2">
        <v>-0.66275882827760002</v>
      </c>
      <c r="D485" s="1"/>
      <c r="E485" s="1"/>
    </row>
    <row r="486" spans="1:5" x14ac:dyDescent="0.25">
      <c r="A486" s="3">
        <v>1.401545186823E-2</v>
      </c>
      <c r="B486" s="2">
        <v>-143.00269277480001</v>
      </c>
      <c r="C486" s="2">
        <v>-0.66136102482839998</v>
      </c>
      <c r="D486" s="1"/>
      <c r="E486" s="1"/>
    </row>
    <row r="487" spans="1:5" x14ac:dyDescent="0.25">
      <c r="A487" s="3">
        <v>1.4115451868229999E-2</v>
      </c>
      <c r="B487" s="2">
        <v>-139.43641043900001</v>
      </c>
      <c r="C487" s="2">
        <v>-0.65985360855730002</v>
      </c>
      <c r="D487" s="1"/>
      <c r="E487" s="1"/>
    </row>
    <row r="488" spans="1:5" x14ac:dyDescent="0.25">
      <c r="A488" s="3">
        <v>1.4215451868230001E-2</v>
      </c>
      <c r="B488" s="2">
        <v>-135.6719813343</v>
      </c>
      <c r="C488" s="2">
        <v>-0.65823565761970004</v>
      </c>
      <c r="D488" s="1"/>
      <c r="E488" s="1"/>
    </row>
    <row r="489" spans="1:5" x14ac:dyDescent="0.25">
      <c r="A489" s="3">
        <v>1.431545186823E-2</v>
      </c>
      <c r="B489" s="2">
        <v>-131.71475492019999</v>
      </c>
      <c r="C489" s="2">
        <v>-0.65650601580680001</v>
      </c>
      <c r="D489" s="1"/>
      <c r="E489" s="1"/>
    </row>
    <row r="490" spans="1:5" x14ac:dyDescent="0.25">
      <c r="A490" s="3">
        <v>1.4415451868229999E-2</v>
      </c>
      <c r="B490" s="2">
        <v>-127.57035463210001</v>
      </c>
      <c r="C490" s="2">
        <v>-0.65466324251359997</v>
      </c>
      <c r="D490" s="1"/>
      <c r="E490" s="1"/>
    </row>
    <row r="491" spans="1:5" x14ac:dyDescent="0.25">
      <c r="A491" s="3">
        <v>1.451545186823E-2</v>
      </c>
      <c r="B491" s="2">
        <v>-123.2446698896</v>
      </c>
      <c r="C491" s="2">
        <v>-0.65270589244590005</v>
      </c>
      <c r="D491" s="1"/>
      <c r="E491" s="1"/>
    </row>
    <row r="492" spans="1:5" x14ac:dyDescent="0.25">
      <c r="A492" s="3">
        <v>1.461545186823E-2</v>
      </c>
      <c r="B492" s="2">
        <v>-118.7438477274</v>
      </c>
      <c r="C492" s="2">
        <v>-0.65063105526410003</v>
      </c>
      <c r="D492" s="1"/>
      <c r="E492" s="1"/>
    </row>
    <row r="493" spans="1:5" x14ac:dyDescent="0.25">
      <c r="A493" s="3">
        <v>1.4715451868229999E-2</v>
      </c>
      <c r="B493" s="2">
        <v>-114.07428406</v>
      </c>
      <c r="C493" s="2">
        <v>-0.64843628703480005</v>
      </c>
      <c r="D493" s="1"/>
      <c r="E493" s="1"/>
    </row>
    <row r="494" spans="1:5" x14ac:dyDescent="0.25">
      <c r="A494" s="3">
        <v>1.481545186823E-2</v>
      </c>
      <c r="B494" s="2">
        <v>-109.242614593</v>
      </c>
      <c r="C494" s="2">
        <v>-0.6461189442484</v>
      </c>
      <c r="D494" s="1"/>
      <c r="E494" s="1"/>
    </row>
    <row r="495" spans="1:5" x14ac:dyDescent="0.25">
      <c r="A495" s="3">
        <v>1.491545186823E-2</v>
      </c>
      <c r="B495" s="2">
        <v>-104.255705393</v>
      </c>
      <c r="C495" s="2">
        <v>-0.64367415135859996</v>
      </c>
      <c r="D495" s="1"/>
      <c r="E495" s="1"/>
    </row>
    <row r="496" spans="1:5" x14ac:dyDescent="0.25">
      <c r="A496" s="3">
        <v>1.5015451868229999E-2</v>
      </c>
      <c r="B496" s="2">
        <v>-99.120643130879998</v>
      </c>
      <c r="C496" s="2">
        <v>-0.64109622793709997</v>
      </c>
      <c r="D496" s="1"/>
      <c r="E496" s="1"/>
    </row>
    <row r="497" spans="1:5" x14ac:dyDescent="0.25">
      <c r="A497" s="3">
        <v>1.511545186823E-2</v>
      </c>
      <c r="B497" s="2">
        <v>-93.844725011129995</v>
      </c>
      <c r="C497" s="2">
        <v>-0.63837944494929999</v>
      </c>
      <c r="D497" s="1"/>
      <c r="E497" s="1"/>
    </row>
    <row r="498" spans="1:5" x14ac:dyDescent="0.25">
      <c r="A498" s="3">
        <v>1.521545186823E-2</v>
      </c>
      <c r="B498" s="2">
        <v>-88.43544840205</v>
      </c>
      <c r="C498" s="2">
        <v>-0.63551758640180001</v>
      </c>
      <c r="D498" s="1"/>
      <c r="E498" s="1"/>
    </row>
    <row r="499" spans="1:5" x14ac:dyDescent="0.25">
      <c r="A499" s="3">
        <v>1.5315451868230001E-2</v>
      </c>
      <c r="B499" s="2">
        <v>-82.900500181720005</v>
      </c>
      <c r="C499" s="2">
        <v>-0.63249784542709997</v>
      </c>
      <c r="D499" s="1"/>
      <c r="E499" s="1"/>
    </row>
    <row r="500" spans="1:5" x14ac:dyDescent="0.25">
      <c r="A500" s="3">
        <v>1.541545186823E-2</v>
      </c>
      <c r="B500" s="2">
        <v>-77.247745814409996</v>
      </c>
      <c r="C500" s="2">
        <v>-0.62930906409230003</v>
      </c>
      <c r="D500" s="1"/>
      <c r="E500" s="1"/>
    </row>
    <row r="501" spans="1:5" x14ac:dyDescent="0.25">
      <c r="A501" s="3">
        <v>1.551545186823E-2</v>
      </c>
      <c r="B501" s="2">
        <v>-71.485218173389995</v>
      </c>
      <c r="C501" s="2">
        <v>-0.62593592050369995</v>
      </c>
      <c r="D501" s="1"/>
      <c r="E501" s="1"/>
    </row>
    <row r="502" spans="1:5" x14ac:dyDescent="0.25">
      <c r="A502" s="3">
        <v>1.5615451868230001E-2</v>
      </c>
      <c r="B502" s="2">
        <v>-65.621106125759994</v>
      </c>
      <c r="C502" s="2">
        <v>-0.62236215177309995</v>
      </c>
      <c r="D502" s="1"/>
      <c r="E502" s="1"/>
    </row>
    <row r="503" spans="1:5" x14ac:dyDescent="0.25">
      <c r="A503" s="3">
        <v>1.571545186823E-2</v>
      </c>
      <c r="B503" s="2">
        <v>-59.66374289561</v>
      </c>
      <c r="C503" s="2">
        <v>-0.61855351316310003</v>
      </c>
      <c r="D503" s="1"/>
      <c r="E503" s="1"/>
    </row>
    <row r="504" spans="1:5" x14ac:dyDescent="0.25">
      <c r="A504" s="3">
        <v>1.581545186823E-2</v>
      </c>
      <c r="B504" s="2">
        <v>-53.621594222079999</v>
      </c>
      <c r="C504" s="2">
        <v>-0.61447810531949998</v>
      </c>
      <c r="D504" s="1"/>
      <c r="E504" s="1"/>
    </row>
    <row r="505" spans="1:5" x14ac:dyDescent="0.25">
      <c r="A505" s="3">
        <v>1.5915451868229999E-2</v>
      </c>
      <c r="B505" s="2">
        <v>-47.50324632905</v>
      </c>
      <c r="C505" s="2">
        <v>-0.61008919048270005</v>
      </c>
      <c r="D505" s="1"/>
      <c r="E505" s="1"/>
    </row>
    <row r="506" spans="1:5" x14ac:dyDescent="0.25">
      <c r="A506" s="3">
        <v>1.6015451868229998E-2</v>
      </c>
      <c r="B506" s="2">
        <v>-41.317393723670001</v>
      </c>
      <c r="C506" s="2">
        <v>-0.60531990767379995</v>
      </c>
      <c r="D506" s="1"/>
      <c r="E506" s="1"/>
    </row>
    <row r="507" spans="1:5" x14ac:dyDescent="0.25">
      <c r="A507" s="3">
        <v>1.6115451868230001E-2</v>
      </c>
      <c r="B507" s="2">
        <v>-35.072826840959998</v>
      </c>
      <c r="C507" s="2">
        <v>-0.60009085693789999</v>
      </c>
      <c r="D507" s="1"/>
      <c r="E507" s="1"/>
    </row>
    <row r="508" spans="1:5" x14ac:dyDescent="0.25">
      <c r="A508" s="3">
        <v>1.6215451868230001E-2</v>
      </c>
      <c r="B508" s="2">
        <v>-28.77841955217</v>
      </c>
      <c r="C508" s="2">
        <v>-0.59423295461629999</v>
      </c>
      <c r="D508" s="1"/>
      <c r="E508" s="1"/>
    </row>
    <row r="509" spans="1:5" x14ac:dyDescent="0.25">
      <c r="A509" s="3">
        <v>1.631545186823E-2</v>
      </c>
      <c r="B509" s="2">
        <v>-22.44311655448</v>
      </c>
      <c r="C509" s="2">
        <v>-0.58746457484280001</v>
      </c>
      <c r="D509" s="1"/>
      <c r="E509" s="1"/>
    </row>
    <row r="510" spans="1:5" x14ac:dyDescent="0.25">
      <c r="A510" s="3">
        <v>1.6415451868229999E-2</v>
      </c>
      <c r="B510" s="2">
        <v>-16.0759206601</v>
      </c>
      <c r="C510" s="2">
        <v>-0.57933009926540002</v>
      </c>
      <c r="D510" s="1"/>
      <c r="E510" s="1"/>
    </row>
    <row r="511" spans="1:5" x14ac:dyDescent="0.25">
      <c r="A511" s="3">
        <v>1.6515451868229999E-2</v>
      </c>
      <c r="B511" s="2">
        <v>-9.6858800028049998</v>
      </c>
      <c r="C511" s="2">
        <v>-0.56871852150269997</v>
      </c>
      <c r="D511" s="1"/>
      <c r="E511" s="1"/>
    </row>
    <row r="512" spans="1:5" x14ac:dyDescent="0.25">
      <c r="A512" s="3">
        <v>1.6615451868230002E-2</v>
      </c>
      <c r="B512" s="2">
        <v>-3.2820751800279999</v>
      </c>
      <c r="C512" s="2">
        <v>-0.55194766543999996</v>
      </c>
      <c r="D512" s="1"/>
      <c r="E512" s="1"/>
    </row>
    <row r="513" spans="1:5" x14ac:dyDescent="0.25">
      <c r="A513" s="3">
        <v>1.6617014368230001E-2</v>
      </c>
      <c r="B513" s="2">
        <v>-3.1819550147959998</v>
      </c>
      <c r="C513" s="2">
        <v>-0.55160394219190001</v>
      </c>
      <c r="D513" s="1"/>
      <c r="E513" s="1"/>
    </row>
    <row r="514" spans="1:5" x14ac:dyDescent="0.25">
      <c r="A514" s="3">
        <v>1.6620139368230001E-2</v>
      </c>
      <c r="B514" s="2">
        <v>-2.9817114068650001</v>
      </c>
      <c r="C514" s="2">
        <v>-0.55089941236369999</v>
      </c>
      <c r="D514" s="1"/>
      <c r="E514" s="1"/>
    </row>
    <row r="515" spans="1:5" x14ac:dyDescent="0.25">
      <c r="A515" s="3">
        <v>1.6620920618229999E-2</v>
      </c>
      <c r="B515" s="2">
        <v>-2.9316498474079999</v>
      </c>
      <c r="C515" s="2">
        <v>-0.55071947134970001</v>
      </c>
      <c r="D515" s="1"/>
      <c r="E515" s="1"/>
    </row>
    <row r="516" spans="1:5" x14ac:dyDescent="0.25">
      <c r="A516" s="3">
        <v>1.6622483118229999E-2</v>
      </c>
      <c r="B516" s="2">
        <v>-2.8315259699220001</v>
      </c>
      <c r="C516" s="2">
        <v>-0.55035448775020002</v>
      </c>
      <c r="D516" s="1"/>
      <c r="E516" s="1"/>
    </row>
    <row r="517" spans="1:5" x14ac:dyDescent="0.25">
      <c r="A517" s="3">
        <v>1.6622873743230002E-2</v>
      </c>
      <c r="B517" s="2">
        <v>-2.8064948456810002</v>
      </c>
      <c r="C517" s="2">
        <v>-0.55026211170520001</v>
      </c>
      <c r="D517" s="1"/>
      <c r="E517" s="1"/>
    </row>
    <row r="518" spans="1:5" x14ac:dyDescent="0.25">
      <c r="A518" s="3">
        <v>1.6622971399480001E-2</v>
      </c>
      <c r="B518" s="2">
        <v>-2.8002370550900002</v>
      </c>
      <c r="C518" s="2">
        <v>-0.55023894664369999</v>
      </c>
      <c r="D518" s="1"/>
      <c r="E518" s="1"/>
    </row>
    <row r="519" spans="1:5" x14ac:dyDescent="0.25">
      <c r="A519" s="3">
        <v>1.6623166711980001E-2</v>
      </c>
      <c r="B519" s="2">
        <v>-2.78772146253</v>
      </c>
      <c r="C519" s="2">
        <v>-0.55019252892129999</v>
      </c>
      <c r="D519" s="1"/>
      <c r="E519" s="1"/>
    </row>
    <row r="520" spans="1:5" x14ac:dyDescent="0.25">
      <c r="A520" s="3">
        <v>1.66232155401E-2</v>
      </c>
      <c r="B520" s="2">
        <v>-2.7845925620259999</v>
      </c>
      <c r="C520" s="2">
        <v>-0.55018090622269999</v>
      </c>
      <c r="D520" s="1"/>
      <c r="E520" s="1"/>
    </row>
    <row r="521" spans="1:5" x14ac:dyDescent="0.25">
      <c r="A521" s="3">
        <v>1.6623313196349999E-2</v>
      </c>
      <c r="B521" s="2">
        <v>-2.778334758188</v>
      </c>
      <c r="C521" s="2">
        <v>-0.5501576387796</v>
      </c>
      <c r="D521" s="1"/>
      <c r="E521" s="1"/>
    </row>
    <row r="522" spans="1:5" x14ac:dyDescent="0.25">
      <c r="A522" s="3">
        <v>1.662338004892E-2</v>
      </c>
      <c r="B522" s="2">
        <v>-2.7740508492870002</v>
      </c>
      <c r="C522" s="2">
        <v>-0.55014169358859999</v>
      </c>
      <c r="D522" s="1"/>
      <c r="E522" s="1"/>
    </row>
    <row r="523" spans="1:5" x14ac:dyDescent="0.25">
      <c r="A523" s="3">
        <v>1.66233898524E-2</v>
      </c>
      <c r="B523" s="2">
        <v>-2.77342264308</v>
      </c>
      <c r="C523" s="2">
        <v>-0.55013935417390003</v>
      </c>
      <c r="D523" s="1"/>
      <c r="E523" s="1"/>
    </row>
    <row r="524" spans="1:5" x14ac:dyDescent="0.25">
      <c r="A524" s="3">
        <v>1.662340604102E-2</v>
      </c>
      <c r="B524" s="2">
        <v>-2.7723852767950001</v>
      </c>
      <c r="C524" s="2">
        <v>-0.55013549041209997</v>
      </c>
      <c r="D524" s="1"/>
      <c r="E524" s="1"/>
    </row>
    <row r="525" spans="1:5" x14ac:dyDescent="0.25">
      <c r="A525" s="3">
        <v>1.6623421746839999E-2</v>
      </c>
      <c r="B525" s="2">
        <v>-2.771378848066</v>
      </c>
      <c r="C525" s="2">
        <v>-0.55013174110429996</v>
      </c>
      <c r="D525" s="1"/>
      <c r="E525" s="1"/>
    </row>
    <row r="526" spans="1:5" x14ac:dyDescent="0.25">
      <c r="A526" s="3">
        <v>1.6623433904699999E-2</v>
      </c>
      <c r="B526" s="2">
        <v>-2.770599772857</v>
      </c>
      <c r="C526" s="2">
        <v>-0.55012883824500003</v>
      </c>
      <c r="D526" s="1"/>
      <c r="E526" s="1"/>
    </row>
    <row r="527" spans="1:5" x14ac:dyDescent="0.25">
      <c r="A527" s="3">
        <v>1.6623449363160001E-2</v>
      </c>
      <c r="B527" s="2">
        <v>-2.769609194734</v>
      </c>
      <c r="C527" s="2">
        <v>-0.55012514665709999</v>
      </c>
      <c r="D527" s="1"/>
      <c r="E527" s="1"/>
    </row>
    <row r="528" spans="1:5" x14ac:dyDescent="0.25">
      <c r="A528" s="3">
        <v>1.66234614644E-2</v>
      </c>
      <c r="B528" s="2">
        <v>-2.7688337478839999</v>
      </c>
      <c r="C528" s="2">
        <v>-0.55012225628169997</v>
      </c>
      <c r="D528" s="1"/>
      <c r="E528" s="1"/>
    </row>
    <row r="529" spans="1:5" x14ac:dyDescent="0.25">
      <c r="A529" s="3">
        <v>1.6623474885870002E-2</v>
      </c>
      <c r="B529" s="2">
        <v>-2.7679736998209998</v>
      </c>
      <c r="C529" s="2">
        <v>-0.55011905003490003</v>
      </c>
      <c r="D529" s="1"/>
      <c r="E529" s="1"/>
    </row>
    <row r="530" spans="1:5" x14ac:dyDescent="0.25">
      <c r="A530" s="3">
        <v>1.662350172882E-2</v>
      </c>
      <c r="B530" s="2">
        <v>-2.7662536034819998</v>
      </c>
      <c r="C530" s="2">
        <v>-0.55011263586180004</v>
      </c>
      <c r="D530" s="1"/>
      <c r="E530" s="1"/>
    </row>
    <row r="531" spans="1:5" x14ac:dyDescent="0.25">
      <c r="A531" s="3">
        <v>1.6623555414729999E-2</v>
      </c>
      <c r="B531" s="2">
        <v>-2.762813409954</v>
      </c>
      <c r="C531" s="2">
        <v>-0.55009980078980003</v>
      </c>
      <c r="D531" s="1"/>
      <c r="E531" s="1"/>
    </row>
    <row r="532" spans="1:5" x14ac:dyDescent="0.25">
      <c r="A532" s="3">
        <v>1.6623662786530002E-2</v>
      </c>
      <c r="B532" s="2">
        <v>-2.755933019505</v>
      </c>
      <c r="C532" s="2">
        <v>-0.55007410368520004</v>
      </c>
      <c r="D532" s="1"/>
      <c r="E532" s="1"/>
    </row>
    <row r="533" spans="1:5" x14ac:dyDescent="0.25">
      <c r="A533" s="3">
        <v>1.6623877530149999E-2</v>
      </c>
      <c r="B533" s="2">
        <v>-2.7421722250720002</v>
      </c>
      <c r="C533" s="2">
        <v>-0.55002260115000001</v>
      </c>
      <c r="D533" s="1"/>
      <c r="E533" s="1"/>
    </row>
    <row r="534" spans="1:5" x14ac:dyDescent="0.25">
      <c r="A534" s="3">
        <v>1.6623982851559999E-2</v>
      </c>
      <c r="B534" s="2">
        <v>-2.7354232111250001</v>
      </c>
      <c r="C534" s="2">
        <v>-0.54999728860810004</v>
      </c>
      <c r="D534" s="1"/>
      <c r="E534" s="1"/>
    </row>
    <row r="535" spans="1:5" x14ac:dyDescent="0.25">
      <c r="A535" s="3">
        <v>1.6624193494369999E-2</v>
      </c>
      <c r="B535" s="2">
        <v>-2.7219251703039999</v>
      </c>
      <c r="C535" s="2">
        <v>-0.54994655825170002</v>
      </c>
      <c r="D535" s="1"/>
      <c r="E535" s="1"/>
    </row>
    <row r="536" spans="1:5" x14ac:dyDescent="0.25">
      <c r="A536" s="3">
        <v>1.6624614780000001E-2</v>
      </c>
      <c r="B536" s="2">
        <v>-2.6949290372519998</v>
      </c>
      <c r="C536" s="2">
        <v>-0.54984467163329998</v>
      </c>
      <c r="D536" s="1"/>
      <c r="E536" s="1"/>
    </row>
    <row r="537" spans="1:5" x14ac:dyDescent="0.25">
      <c r="A537" s="3">
        <v>1.662545735126E-2</v>
      </c>
      <c r="B537" s="2">
        <v>-2.6409365678999999</v>
      </c>
      <c r="C537" s="2">
        <v>-0.54963916708140004</v>
      </c>
      <c r="D537" s="1"/>
      <c r="E537" s="1"/>
    </row>
    <row r="538" spans="1:5" x14ac:dyDescent="0.25">
      <c r="A538" s="3">
        <v>1.6627142493780001E-2</v>
      </c>
      <c r="B538" s="2">
        <v>-2.5329508352590002</v>
      </c>
      <c r="C538" s="2">
        <v>-0.54922091963270003</v>
      </c>
      <c r="D538" s="1"/>
      <c r="E538" s="1"/>
    </row>
    <row r="539" spans="1:5" x14ac:dyDescent="0.25">
      <c r="A539" s="3">
        <v>1.6630512778809999E-2</v>
      </c>
      <c r="B539" s="2">
        <v>-2.3169763467740001</v>
      </c>
      <c r="C539" s="2">
        <v>-0.54914959159639998</v>
      </c>
      <c r="D539" s="1"/>
      <c r="E539" s="1"/>
    </row>
    <row r="540" spans="1:5" x14ac:dyDescent="0.25">
      <c r="A540" s="3">
        <v>1.6634296958500001E-2</v>
      </c>
      <c r="B540" s="2">
        <v>-2.0744742348859999</v>
      </c>
      <c r="C540" s="2">
        <v>-0.56998287491840005</v>
      </c>
      <c r="D540" s="1"/>
      <c r="E540" s="1"/>
    </row>
    <row r="541" spans="1:5" x14ac:dyDescent="0.25">
      <c r="A541" s="3">
        <v>1.663689820056E-2</v>
      </c>
      <c r="B541" s="2">
        <v>-1.907776000356</v>
      </c>
      <c r="C541" s="2">
        <v>-0.58786984038680001</v>
      </c>
      <c r="D541" s="1"/>
      <c r="E541" s="1"/>
    </row>
    <row r="542" spans="1:5" x14ac:dyDescent="0.25">
      <c r="A542" s="3">
        <v>1.663905274158E-2</v>
      </c>
      <c r="B542" s="2">
        <v>-1.7697028007160001</v>
      </c>
      <c r="C542" s="2">
        <v>-0.60223921405970005</v>
      </c>
      <c r="D542" s="1"/>
      <c r="E542" s="1"/>
    </row>
    <row r="543" spans="1:5" x14ac:dyDescent="0.25">
      <c r="A543" s="3">
        <v>1.6642300574829998E-2</v>
      </c>
      <c r="B543" s="2">
        <v>-1.561564075543</v>
      </c>
      <c r="C543" s="2">
        <v>-0.62111448547470005</v>
      </c>
      <c r="D543" s="1"/>
      <c r="E543" s="1"/>
    </row>
    <row r="544" spans="1:5" x14ac:dyDescent="0.25">
      <c r="A544" s="3">
        <v>1.6645757834960001E-2</v>
      </c>
      <c r="B544" s="2">
        <v>-1.340001577959</v>
      </c>
      <c r="C544" s="2">
        <v>-0.63697828675169998</v>
      </c>
      <c r="D544" s="1"/>
      <c r="E544" s="1"/>
    </row>
    <row r="545" spans="1:5" x14ac:dyDescent="0.25">
      <c r="A545" s="3">
        <v>1.6652672355229999E-2</v>
      </c>
      <c r="B545" s="2">
        <v>-0.89687013023890005</v>
      </c>
      <c r="C545" s="2">
        <v>-0.65535319761090005</v>
      </c>
      <c r="D545" s="1"/>
      <c r="E545" s="1"/>
    </row>
    <row r="546" spans="1:5" x14ac:dyDescent="0.25">
      <c r="A546" s="3">
        <v>1.666000420337E-2</v>
      </c>
      <c r="B546" s="2">
        <v>-0.42698676431780003</v>
      </c>
      <c r="C546" s="2">
        <v>-0.65571370515560001</v>
      </c>
      <c r="D546" s="1"/>
      <c r="E546" s="1"/>
    </row>
    <row r="547" spans="1:5" x14ac:dyDescent="0.25">
      <c r="A547" s="3">
        <v>1.6661070411259998E-2</v>
      </c>
      <c r="B547" s="2">
        <v>-0.35865529363740001</v>
      </c>
      <c r="C547" s="2">
        <v>-0.65414017204300001</v>
      </c>
      <c r="D547" s="1"/>
      <c r="E547" s="1"/>
    </row>
    <row r="548" spans="1:5" x14ac:dyDescent="0.25">
      <c r="A548" s="3">
        <v>1.6663202827029999E-2</v>
      </c>
      <c r="B548" s="2">
        <v>-0.22199218947839999</v>
      </c>
      <c r="C548" s="2">
        <v>-0.6497849542477</v>
      </c>
      <c r="D548" s="1"/>
      <c r="E548" s="1"/>
    </row>
    <row r="549" spans="1:5" x14ac:dyDescent="0.25">
      <c r="A549" s="3">
        <v>1.6667467658569999E-2</v>
      </c>
      <c r="B549" s="2">
        <v>5.1334360912370001E-2</v>
      </c>
      <c r="C549" s="2">
        <v>-0.63635612563249999</v>
      </c>
      <c r="D549" s="1"/>
      <c r="E549" s="1"/>
    </row>
    <row r="550" spans="1:5" x14ac:dyDescent="0.25">
      <c r="A550" s="3">
        <v>1.6667537550980001E-2</v>
      </c>
      <c r="B550" s="2">
        <v>5.5813659491820003E-2</v>
      </c>
      <c r="C550" s="2">
        <v>-0.6360839636019</v>
      </c>
      <c r="D550" s="1"/>
      <c r="E550" s="1"/>
    </row>
    <row r="551" spans="1:5" x14ac:dyDescent="0.25">
      <c r="A551" s="3">
        <v>1.6667555024079999E-2</v>
      </c>
      <c r="B551" s="2">
        <v>5.6933484130639998E-2</v>
      </c>
      <c r="C551" s="2">
        <v>-0.63601566358969996</v>
      </c>
      <c r="D551" s="1"/>
      <c r="E551" s="1"/>
    </row>
    <row r="552" spans="1:5" x14ac:dyDescent="0.25">
      <c r="A552" s="3">
        <v>1.6667559392350002E-2</v>
      </c>
      <c r="B552" s="2">
        <v>5.721344029007E-2</v>
      </c>
      <c r="C552" s="2">
        <v>-0.63599857236909996</v>
      </c>
      <c r="D552" s="1"/>
      <c r="E552" s="1"/>
    </row>
    <row r="553" spans="1:5" x14ac:dyDescent="0.25">
      <c r="A553" s="3">
        <v>1.6667568128899999E-2</v>
      </c>
      <c r="B553" s="2">
        <v>5.7773352608329998E-2</v>
      </c>
      <c r="C553" s="2">
        <v>-0.63596437047020005</v>
      </c>
      <c r="D553" s="1"/>
      <c r="E553" s="1"/>
    </row>
    <row r="554" spans="1:5" x14ac:dyDescent="0.25">
      <c r="A554" s="3">
        <v>1.666758560201E-2</v>
      </c>
      <c r="B554" s="2">
        <v>5.8893177242939999E-2</v>
      </c>
      <c r="C554" s="2">
        <v>-0.63589588885070003</v>
      </c>
      <c r="D554" s="1"/>
      <c r="E554" s="1"/>
    </row>
    <row r="555" spans="1:5" x14ac:dyDescent="0.25">
      <c r="A555" s="3">
        <v>1.6667589970279999E-2</v>
      </c>
      <c r="B555" s="2">
        <v>5.9173133401120001E-2</v>
      </c>
      <c r="C555" s="2">
        <v>-0.63587875223349999</v>
      </c>
      <c r="D555" s="1"/>
      <c r="E555" s="1"/>
    </row>
    <row r="556" spans="1:5" x14ac:dyDescent="0.25">
      <c r="A556" s="3">
        <v>1.666759870683E-2</v>
      </c>
      <c r="B556" s="2">
        <v>5.9733045717300003E-2</v>
      </c>
      <c r="C556" s="2">
        <v>-0.63584445954559998</v>
      </c>
      <c r="D556" s="1"/>
      <c r="E556" s="1"/>
    </row>
    <row r="557" spans="1:5" x14ac:dyDescent="0.25">
      <c r="A557" s="3">
        <v>1.666760089097E-2</v>
      </c>
      <c r="B557" s="2">
        <v>5.9873023796019997E-2</v>
      </c>
      <c r="C557" s="2">
        <v>-0.6358358823211</v>
      </c>
      <c r="D557" s="1"/>
      <c r="E557" s="1"/>
    </row>
    <row r="558" spans="1:5" x14ac:dyDescent="0.25">
      <c r="A558" s="3">
        <v>1.6667601436999999E-2</v>
      </c>
      <c r="B558" s="2">
        <v>5.9908018315770001E-2</v>
      </c>
      <c r="C558" s="2">
        <v>-0.63583373776170005</v>
      </c>
      <c r="D558" s="1"/>
      <c r="E558" s="1"/>
    </row>
    <row r="559" spans="1:5" x14ac:dyDescent="0.25">
      <c r="A559" s="3">
        <v>1.666760252907E-2</v>
      </c>
      <c r="B559" s="2">
        <v>5.9978007355260002E-2</v>
      </c>
      <c r="C559" s="2">
        <v>-0.63582944833889998</v>
      </c>
      <c r="D559" s="1"/>
      <c r="E559" s="1"/>
    </row>
    <row r="560" spans="1:5" x14ac:dyDescent="0.25">
      <c r="A560" s="3">
        <v>1.6667604713210001E-2</v>
      </c>
      <c r="B560" s="2">
        <v>6.0117985434050003E-2</v>
      </c>
      <c r="C560" s="2">
        <v>-0.63582086827759998</v>
      </c>
      <c r="D560" s="1"/>
      <c r="E560" s="1"/>
    </row>
    <row r="561" spans="1:5" x14ac:dyDescent="0.25">
      <c r="A561" s="3">
        <v>1.6667609081489999E-2</v>
      </c>
      <c r="B561" s="2">
        <v>6.039794159168E-2</v>
      </c>
      <c r="C561" s="2">
        <v>-0.63580370329229996</v>
      </c>
      <c r="D561" s="1"/>
      <c r="E561" s="1"/>
    </row>
    <row r="562" spans="1:5" x14ac:dyDescent="0.25">
      <c r="A562" s="3">
        <v>1.6667617818039999E-2</v>
      </c>
      <c r="B562" s="2">
        <v>6.0957853906280002E-2</v>
      </c>
      <c r="C562" s="2">
        <v>-0.63576935387139999</v>
      </c>
      <c r="D562" s="1"/>
      <c r="E562" s="1"/>
    </row>
    <row r="563" spans="1:5" x14ac:dyDescent="0.25">
      <c r="A563" s="3">
        <v>1.6667635291140001E-2</v>
      </c>
      <c r="B563" s="2">
        <v>6.207767853335E-2</v>
      </c>
      <c r="C563" s="2">
        <v>-0.63570057723310003</v>
      </c>
      <c r="D563" s="1"/>
      <c r="E563" s="1"/>
    </row>
    <row r="564" spans="1:5" x14ac:dyDescent="0.25">
      <c r="A564" s="3">
        <v>1.6667670237340001E-2</v>
      </c>
      <c r="B564" s="2">
        <v>6.4317327779810002E-2</v>
      </c>
      <c r="C564" s="2">
        <v>-0.6355627128236</v>
      </c>
      <c r="D564" s="1"/>
      <c r="E564" s="1"/>
    </row>
    <row r="565" spans="1:5" x14ac:dyDescent="0.25">
      <c r="A565" s="3">
        <v>1.6667740129749999E-2</v>
      </c>
      <c r="B565" s="2">
        <v>6.8796626238399994E-2</v>
      </c>
      <c r="C565" s="2">
        <v>-0.63528573984460002</v>
      </c>
      <c r="D565" s="1"/>
      <c r="E565" s="1"/>
    </row>
    <row r="566" spans="1:5" x14ac:dyDescent="0.25">
      <c r="A566" s="3">
        <v>1.6667839121140001E-2</v>
      </c>
      <c r="B566" s="2">
        <v>7.5140834649939994E-2</v>
      </c>
      <c r="C566" s="2">
        <v>-0.63489061463780005</v>
      </c>
      <c r="D566" s="1"/>
      <c r="E566" s="1"/>
    </row>
    <row r="567" spans="1:5" x14ac:dyDescent="0.25">
      <c r="A567" s="3">
        <v>1.6667990540780001E-2</v>
      </c>
      <c r="B567" s="2">
        <v>8.4845089651959998E-2</v>
      </c>
      <c r="C567" s="2">
        <v>-0.63427978991650003</v>
      </c>
      <c r="D567" s="1"/>
      <c r="E567" s="1"/>
    </row>
    <row r="568" spans="1:5" x14ac:dyDescent="0.25">
      <c r="A568" s="3">
        <v>1.6668244075100001E-2</v>
      </c>
      <c r="B568" s="2">
        <v>0.1010937187905</v>
      </c>
      <c r="C568" s="2">
        <v>-0.63323964049210002</v>
      </c>
      <c r="D568" s="1"/>
      <c r="E568" s="1"/>
    </row>
    <row r="569" spans="1:5" x14ac:dyDescent="0.25">
      <c r="A569" s="3">
        <v>1.6668615912709999E-2</v>
      </c>
      <c r="B569" s="2">
        <v>0.1249242248875</v>
      </c>
      <c r="C569" s="2">
        <v>-0.6316748014711</v>
      </c>
      <c r="D569" s="1"/>
      <c r="E569" s="1"/>
    </row>
    <row r="570" spans="1:5" x14ac:dyDescent="0.25">
      <c r="A570" s="3">
        <v>1.6669359587949999E-2</v>
      </c>
      <c r="B570" s="2">
        <v>0.1725852292492</v>
      </c>
      <c r="C570" s="2">
        <v>-0.62840518254139999</v>
      </c>
      <c r="D570" s="1"/>
      <c r="E570" s="1"/>
    </row>
    <row r="571" spans="1:5" x14ac:dyDescent="0.25">
      <c r="A571" s="3">
        <v>1.6670846938409999E-2</v>
      </c>
      <c r="B571" s="2">
        <v>0.26790719352999998</v>
      </c>
      <c r="C571" s="2">
        <v>-0.62130959727830004</v>
      </c>
      <c r="D571" s="1"/>
      <c r="E571" s="1"/>
    </row>
    <row r="572" spans="1:5" x14ac:dyDescent="0.25">
      <c r="A572" s="3">
        <v>1.6673821639339999E-2</v>
      </c>
      <c r="B572" s="2">
        <v>0.45855083942840003</v>
      </c>
      <c r="C572" s="2">
        <v>-0.60491900044830005</v>
      </c>
      <c r="D572" s="1"/>
      <c r="E572" s="1"/>
    </row>
    <row r="573" spans="1:5" x14ac:dyDescent="0.25">
      <c r="A573" s="3">
        <v>1.667689018182E-2</v>
      </c>
      <c r="B573" s="2">
        <v>0.65520802781090004</v>
      </c>
      <c r="C573" s="2">
        <v>-0.5849813680896</v>
      </c>
      <c r="D573" s="1"/>
      <c r="E573" s="1"/>
    </row>
    <row r="574" spans="1:5" x14ac:dyDescent="0.25">
      <c r="A574" s="3">
        <v>1.6679508971489999E-2</v>
      </c>
      <c r="B574" s="2">
        <v>0.82304071078719998</v>
      </c>
      <c r="C574" s="2">
        <v>-0.56556745075549997</v>
      </c>
      <c r="D574" s="1"/>
      <c r="E574" s="1"/>
    </row>
    <row r="575" spans="1:5" x14ac:dyDescent="0.25">
      <c r="A575" s="3">
        <v>1.6683068084039999E-2</v>
      </c>
      <c r="B575" s="2">
        <v>1.0511353777070001</v>
      </c>
      <c r="C575" s="2">
        <v>-0.53570831760399995</v>
      </c>
      <c r="D575" s="1"/>
      <c r="E575" s="1"/>
    </row>
    <row r="576" spans="1:5" x14ac:dyDescent="0.25">
      <c r="A576" s="3">
        <v>1.6690186309140001E-2</v>
      </c>
      <c r="B576" s="2">
        <v>1.507318623825</v>
      </c>
      <c r="C576" s="2">
        <v>-0.4642731319633</v>
      </c>
      <c r="D576" s="1"/>
      <c r="E576" s="1"/>
    </row>
    <row r="577" spans="1:5" x14ac:dyDescent="0.25">
      <c r="A577" s="3">
        <v>1.6704422759330002E-2</v>
      </c>
      <c r="B577" s="2">
        <v>2.4196492675169998</v>
      </c>
      <c r="C577" s="2">
        <v>-0.27691087142260001</v>
      </c>
      <c r="D577" s="1"/>
      <c r="E577" s="1"/>
    </row>
    <row r="578" spans="1:5" x14ac:dyDescent="0.25">
      <c r="A578" s="3">
        <v>1.6732895659719998E-2</v>
      </c>
      <c r="B578" s="2">
        <v>4.2440751850009999</v>
      </c>
      <c r="C578" s="2">
        <v>0.25683202746509998</v>
      </c>
      <c r="D578" s="1"/>
      <c r="E578" s="1"/>
    </row>
    <row r="579" spans="1:5" x14ac:dyDescent="0.25">
      <c r="A579" s="3">
        <v>1.6739111327449999E-2</v>
      </c>
      <c r="B579" s="2">
        <v>4.6422917707250004</v>
      </c>
      <c r="C579" s="2">
        <v>0.40093611013030001</v>
      </c>
      <c r="D579" s="1"/>
      <c r="E579" s="1"/>
    </row>
    <row r="580" spans="1:5" x14ac:dyDescent="0.25">
      <c r="A580" s="3">
        <v>1.67515426629E-2</v>
      </c>
      <c r="B580" s="2">
        <v>5.4386462857369997</v>
      </c>
      <c r="C580" s="2">
        <v>0.71490608630039998</v>
      </c>
      <c r="D580" s="1"/>
      <c r="E580" s="1"/>
    </row>
    <row r="581" spans="1:5" x14ac:dyDescent="0.25">
      <c r="A581" s="3">
        <v>1.6776405333799999E-2</v>
      </c>
      <c r="B581" s="2">
        <v>7.030979476453</v>
      </c>
      <c r="C581" s="2">
        <v>1.4361844862119999</v>
      </c>
      <c r="D581" s="1"/>
      <c r="E581" s="1"/>
    </row>
    <row r="582" spans="1:5" x14ac:dyDescent="0.25">
      <c r="A582" s="3">
        <v>1.6826130675589999E-2</v>
      </c>
      <c r="B582" s="2">
        <v>10.213652952049999</v>
      </c>
      <c r="C582" s="2">
        <v>3.1925691462330001</v>
      </c>
      <c r="D582" s="1"/>
      <c r="E582" s="1"/>
    </row>
    <row r="583" spans="1:5" x14ac:dyDescent="0.25">
      <c r="A583" s="3">
        <v>1.6925581359189999E-2</v>
      </c>
      <c r="B583" s="2">
        <v>16.567115449309998</v>
      </c>
      <c r="C583" s="2">
        <v>7.6056574917999997</v>
      </c>
      <c r="D583" s="1"/>
      <c r="E583" s="1"/>
    </row>
    <row r="584" spans="1:5" x14ac:dyDescent="0.25">
      <c r="A584" s="3">
        <v>1.7025581359189999E-2</v>
      </c>
      <c r="B584" s="2">
        <v>22.932176650870002</v>
      </c>
      <c r="C584" s="2">
        <v>12.93519200719</v>
      </c>
      <c r="D584" s="1"/>
      <c r="E584" s="1"/>
    </row>
    <row r="585" spans="1:5" x14ac:dyDescent="0.25">
      <c r="A585" s="3">
        <v>1.7027143859189998E-2</v>
      </c>
      <c r="B585" s="2">
        <v>23.031395656459999</v>
      </c>
      <c r="C585" s="2">
        <v>13.023023766230001</v>
      </c>
      <c r="D585" s="1"/>
      <c r="E585" s="1"/>
    </row>
    <row r="586" spans="1:5" x14ac:dyDescent="0.25">
      <c r="A586" s="3">
        <v>1.7030268859190002E-2</v>
      </c>
      <c r="B586" s="2">
        <v>23.22980965903</v>
      </c>
      <c r="C586" s="2">
        <v>13.198979728379999</v>
      </c>
      <c r="D586" s="1"/>
      <c r="E586" s="1"/>
    </row>
    <row r="587" spans="1:5" x14ac:dyDescent="0.25">
      <c r="A587" s="3">
        <v>1.703105010919E-2</v>
      </c>
      <c r="B587" s="2">
        <v>23.279408132779999</v>
      </c>
      <c r="C587" s="2">
        <v>13.243029337379999</v>
      </c>
      <c r="D587" s="1"/>
      <c r="E587" s="1"/>
    </row>
    <row r="588" spans="1:5" x14ac:dyDescent="0.25">
      <c r="A588" s="3">
        <v>1.703261260919E-2</v>
      </c>
      <c r="B588" s="2">
        <v>23.378599017879999</v>
      </c>
      <c r="C588" s="2">
        <v>13.33120028109</v>
      </c>
      <c r="D588" s="1"/>
      <c r="E588" s="1"/>
    </row>
    <row r="589" spans="1:5" x14ac:dyDescent="0.25">
      <c r="A589" s="3">
        <v>1.7035737609189999E-2</v>
      </c>
      <c r="B589" s="2">
        <v>23.576956418089999</v>
      </c>
      <c r="C589" s="2">
        <v>13.50782494662</v>
      </c>
      <c r="D589" s="1"/>
      <c r="E589" s="1"/>
    </row>
    <row r="590" spans="1:5" x14ac:dyDescent="0.25">
      <c r="A590" s="3">
        <v>1.7041987609189999E-2</v>
      </c>
      <c r="B590" s="2">
        <v>23.973572774960001</v>
      </c>
      <c r="C590" s="2">
        <v>13.862181216470001</v>
      </c>
      <c r="D590" s="1"/>
      <c r="E590" s="1"/>
    </row>
    <row r="591" spans="1:5" x14ac:dyDescent="0.25">
      <c r="A591" s="3">
        <v>1.7054487609190001E-2</v>
      </c>
      <c r="B591" s="2">
        <v>24.766404008910001</v>
      </c>
      <c r="C591" s="2">
        <v>14.575109791399999</v>
      </c>
      <c r="D591" s="1"/>
      <c r="E591" s="1"/>
    </row>
    <row r="592" spans="1:5" x14ac:dyDescent="0.25">
      <c r="A592" s="3">
        <v>1.7079487609190001E-2</v>
      </c>
      <c r="B592" s="2">
        <v>26.350398952390002</v>
      </c>
      <c r="C592" s="2">
        <v>16.01630329244</v>
      </c>
      <c r="D592" s="1"/>
      <c r="E592" s="1"/>
    </row>
    <row r="593" spans="1:5" x14ac:dyDescent="0.25">
      <c r="A593" s="3">
        <v>1.7129487609189999E-2</v>
      </c>
      <c r="B593" s="2">
        <v>29.511226563289998</v>
      </c>
      <c r="C593" s="2">
        <v>18.94945502249</v>
      </c>
      <c r="D593" s="1"/>
      <c r="E593" s="1"/>
    </row>
    <row r="594" spans="1:5" x14ac:dyDescent="0.25">
      <c r="A594" s="3">
        <v>1.7229487609189999E-2</v>
      </c>
      <c r="B594" s="2">
        <v>35.800306888590001</v>
      </c>
      <c r="C594" s="2">
        <v>24.95418680157</v>
      </c>
      <c r="D594" s="1"/>
      <c r="E594" s="1"/>
    </row>
    <row r="595" spans="1:5" x14ac:dyDescent="0.25">
      <c r="A595" s="3">
        <v>1.7329487609190002E-2</v>
      </c>
      <c r="B595" s="2">
        <v>42.038513018849997</v>
      </c>
      <c r="C595" s="2">
        <v>31.055738004849999</v>
      </c>
      <c r="D595" s="1"/>
      <c r="E595" s="1"/>
    </row>
    <row r="596" spans="1:5" x14ac:dyDescent="0.25">
      <c r="A596" s="3">
        <v>1.734198760919E-2</v>
      </c>
      <c r="B596" s="2">
        <v>42.81426930944</v>
      </c>
      <c r="C596" s="2">
        <v>31.824660995390001</v>
      </c>
      <c r="D596" s="1"/>
      <c r="E596" s="1"/>
    </row>
    <row r="597" spans="1:5" x14ac:dyDescent="0.25">
      <c r="A597" s="3">
        <v>1.734511260919E-2</v>
      </c>
      <c r="B597" s="2">
        <v>43.00806049861</v>
      </c>
      <c r="C597" s="2">
        <v>32.016944385099997</v>
      </c>
      <c r="D597" s="1"/>
      <c r="E597" s="1"/>
    </row>
    <row r="598" spans="1:5" x14ac:dyDescent="0.25">
      <c r="A598" s="3">
        <v>1.7351362609189999E-2</v>
      </c>
      <c r="B598" s="2">
        <v>43.395463533730002</v>
      </c>
      <c r="C598" s="2">
        <v>32.40156056739</v>
      </c>
      <c r="D598" s="1"/>
      <c r="E598" s="1"/>
    </row>
    <row r="599" spans="1:5" x14ac:dyDescent="0.25">
      <c r="A599" s="3">
        <v>1.7352925109189999E-2</v>
      </c>
      <c r="B599" s="2">
        <v>43.492276733300002</v>
      </c>
      <c r="C599" s="2">
        <v>32.497722383720003</v>
      </c>
      <c r="D599" s="1"/>
      <c r="E599" s="1"/>
    </row>
    <row r="600" spans="1:5" x14ac:dyDescent="0.25">
      <c r="A600" s="3">
        <v>1.7356050109189999E-2</v>
      </c>
      <c r="B600" s="2">
        <v>43.685857826240003</v>
      </c>
      <c r="C600" s="2">
        <v>32.690035600389997</v>
      </c>
      <c r="D600" s="1"/>
      <c r="E600" s="1"/>
    </row>
    <row r="601" spans="1:5" x14ac:dyDescent="0.25">
      <c r="A601" s="3">
        <v>1.7356817054069999E-2</v>
      </c>
      <c r="B601" s="2">
        <v>43.733357699629998</v>
      </c>
      <c r="C601" s="2">
        <v>32.737155050120002</v>
      </c>
      <c r="D601" s="1"/>
      <c r="E601" s="1"/>
    </row>
    <row r="602" spans="1:5" x14ac:dyDescent="0.25">
      <c r="A602" s="3">
        <v>1.735700879029E-2</v>
      </c>
      <c r="B602" s="2">
        <v>43.74523209689</v>
      </c>
      <c r="C602" s="2">
        <v>32.748863440560001</v>
      </c>
      <c r="D602" s="1"/>
      <c r="E602" s="1"/>
    </row>
    <row r="603" spans="1:5" x14ac:dyDescent="0.25">
      <c r="A603" s="3">
        <v>1.7357296609200001E-2</v>
      </c>
      <c r="B603" s="2">
        <v>43.763056552629997</v>
      </c>
      <c r="C603" s="2">
        <v>32.7643093147</v>
      </c>
      <c r="D603" s="1"/>
      <c r="E603" s="1"/>
    </row>
    <row r="604" spans="1:5" x14ac:dyDescent="0.25">
      <c r="A604" s="3">
        <v>1.7357564400950001E-2</v>
      </c>
      <c r="B604" s="2">
        <v>43.779640275369999</v>
      </c>
      <c r="C604" s="2">
        <v>32.765327598719999</v>
      </c>
      <c r="D604" s="1"/>
      <c r="E604" s="1"/>
    </row>
    <row r="605" spans="1:5" x14ac:dyDescent="0.25">
      <c r="A605" s="3">
        <v>1.7357597410000002E-2</v>
      </c>
      <c r="B605" s="2">
        <v>43.781684418650002</v>
      </c>
      <c r="C605" s="2">
        <v>32.763317344679997</v>
      </c>
      <c r="D605" s="1"/>
      <c r="E605" s="1"/>
    </row>
    <row r="606" spans="1:5" x14ac:dyDescent="0.25">
      <c r="A606" s="3">
        <v>1.7357605662270001E-2</v>
      </c>
      <c r="B606" s="2">
        <v>43.782195453409997</v>
      </c>
      <c r="C606" s="2">
        <v>32.76272566822</v>
      </c>
      <c r="D606" s="1"/>
      <c r="E606" s="1"/>
    </row>
    <row r="607" spans="1:5" x14ac:dyDescent="0.25">
      <c r="A607" s="3">
        <v>1.7357622166790002E-2</v>
      </c>
      <c r="B607" s="2">
        <v>43.783217521650002</v>
      </c>
      <c r="C607" s="2">
        <v>32.761348341930002</v>
      </c>
      <c r="D607" s="1"/>
      <c r="E607" s="1"/>
    </row>
    <row r="608" spans="1:5" x14ac:dyDescent="0.25">
      <c r="A608" s="3">
        <v>1.7357626292919998E-2</v>
      </c>
      <c r="B608" s="2">
        <v>43.783473038449998</v>
      </c>
      <c r="C608" s="2">
        <v>32.760963013409999</v>
      </c>
      <c r="D608" s="1"/>
      <c r="E608" s="1"/>
    </row>
    <row r="609" spans="1:5" x14ac:dyDescent="0.25">
      <c r="A609" s="3">
        <v>1.7357634545190001E-2</v>
      </c>
      <c r="B609" s="2">
        <v>43.783984071719999</v>
      </c>
      <c r="C609" s="2">
        <v>32.760139206410003</v>
      </c>
      <c r="D609" s="1"/>
      <c r="E609" s="1"/>
    </row>
    <row r="610" spans="1:5" x14ac:dyDescent="0.25">
      <c r="A610" s="3">
        <v>1.7357636608250002E-2</v>
      </c>
      <c r="B610" s="2">
        <v>43.784111829979999</v>
      </c>
      <c r="C610" s="2">
        <v>32.75992195968</v>
      </c>
      <c r="D610" s="1"/>
      <c r="E610" s="1"/>
    </row>
    <row r="611" spans="1:5" x14ac:dyDescent="0.25">
      <c r="A611" s="3">
        <v>1.7357640734379998E-2</v>
      </c>
      <c r="B611" s="2">
        <v>43.784367346400003</v>
      </c>
      <c r="C611" s="2">
        <v>32.759473535749997</v>
      </c>
      <c r="D611" s="1"/>
      <c r="E611" s="1"/>
    </row>
    <row r="612" spans="1:5" x14ac:dyDescent="0.25">
      <c r="A612" s="3">
        <v>1.7357641765920001E-2</v>
      </c>
      <c r="B612" s="2">
        <v>43.784431225490003</v>
      </c>
      <c r="C612" s="2">
        <v>32.759358507990001</v>
      </c>
      <c r="D612" s="1"/>
      <c r="E612" s="1"/>
    </row>
    <row r="613" spans="1:5" x14ac:dyDescent="0.25">
      <c r="A613" s="3">
        <v>1.7357643828980002E-2</v>
      </c>
      <c r="B613" s="2">
        <v>43.784558983650001</v>
      </c>
      <c r="C613" s="2">
        <v>32.759124885840002</v>
      </c>
      <c r="D613" s="1"/>
      <c r="E613" s="1"/>
    </row>
    <row r="614" spans="1:5" x14ac:dyDescent="0.25">
      <c r="A614" s="3">
        <v>1.7357644344750001E-2</v>
      </c>
      <c r="B614" s="2">
        <v>43.784590923190002</v>
      </c>
      <c r="C614" s="2">
        <v>32.759065734549999</v>
      </c>
      <c r="D614" s="1"/>
      <c r="E614" s="1"/>
    </row>
    <row r="615" spans="1:5" x14ac:dyDescent="0.25">
      <c r="A615" s="3">
        <v>1.7357645376280002E-2</v>
      </c>
      <c r="B615" s="2">
        <v>43.784654802250003</v>
      </c>
      <c r="C615" s="2">
        <v>32.758946528990002</v>
      </c>
      <c r="D615" s="1"/>
      <c r="E615" s="1"/>
    </row>
    <row r="616" spans="1:5" x14ac:dyDescent="0.25">
      <c r="A616" s="3">
        <v>1.735764563416E-2</v>
      </c>
      <c r="B616" s="2">
        <v>43.78467077202</v>
      </c>
      <c r="C616" s="2">
        <v>32.758916539280001</v>
      </c>
      <c r="D616" s="1"/>
      <c r="E616" s="1"/>
    </row>
    <row r="617" spans="1:5" x14ac:dyDescent="0.25">
      <c r="A617" s="3">
        <v>1.735764614993E-2</v>
      </c>
      <c r="B617" s="2">
        <v>43.784702711549997</v>
      </c>
      <c r="C617" s="2">
        <v>32.758856332539999</v>
      </c>
      <c r="D617" s="1"/>
      <c r="E617" s="1"/>
    </row>
    <row r="618" spans="1:5" x14ac:dyDescent="0.25">
      <c r="A618" s="3">
        <v>1.7357646651360002E-2</v>
      </c>
      <c r="B618" s="2">
        <v>43.784733762910001</v>
      </c>
      <c r="C618" s="2">
        <v>32.758797508800001</v>
      </c>
      <c r="D618" s="1"/>
      <c r="E618" s="1"/>
    </row>
    <row r="619" spans="1:5" x14ac:dyDescent="0.25">
      <c r="A619" s="3">
        <v>1.7357646776709999E-2</v>
      </c>
      <c r="B619" s="2">
        <v>43.78474152575</v>
      </c>
      <c r="C619" s="2">
        <v>32.758782757959999</v>
      </c>
      <c r="D619" s="1"/>
      <c r="E619" s="1"/>
    </row>
    <row r="620" spans="1:5" x14ac:dyDescent="0.25">
      <c r="A620" s="3">
        <v>1.7357647027420001E-2</v>
      </c>
      <c r="B620" s="2">
        <v>43.784757051429999</v>
      </c>
      <c r="C620" s="2">
        <v>32.758753202290002</v>
      </c>
      <c r="D620" s="1"/>
      <c r="E620" s="1"/>
    </row>
    <row r="621" spans="1:5" x14ac:dyDescent="0.25">
      <c r="A621" s="3">
        <v>1.7357647289779999E-2</v>
      </c>
      <c r="B621" s="2">
        <v>43.784773298019999</v>
      </c>
      <c r="C621" s="2">
        <v>32.758722197060003</v>
      </c>
      <c r="D621" s="1"/>
      <c r="E621" s="1"/>
    </row>
    <row r="622" spans="1:5" x14ac:dyDescent="0.25">
      <c r="A622" s="3">
        <v>1.7357647560979999E-2</v>
      </c>
      <c r="B622" s="2">
        <v>43.784790092510001</v>
      </c>
      <c r="C622" s="2">
        <v>32.758690063160003</v>
      </c>
      <c r="D622" s="1"/>
      <c r="E622" s="1"/>
    </row>
    <row r="623" spans="1:5" x14ac:dyDescent="0.25">
      <c r="A623" s="3">
        <v>1.7357647883499999E-2</v>
      </c>
      <c r="B623" s="2">
        <v>43.784810064810003</v>
      </c>
      <c r="C623" s="2">
        <v>32.758651738879998</v>
      </c>
      <c r="D623" s="1"/>
      <c r="E623" s="1"/>
    </row>
    <row r="624" spans="1:5" x14ac:dyDescent="0.25">
      <c r="A624" s="3">
        <v>1.7357648094770001E-2</v>
      </c>
      <c r="B624" s="2">
        <v>43.784823148020003</v>
      </c>
      <c r="C624" s="2">
        <v>32.758626568940002</v>
      </c>
      <c r="D624" s="1"/>
      <c r="E624" s="1"/>
    </row>
    <row r="625" spans="1:5" x14ac:dyDescent="0.25">
      <c r="A625" s="3">
        <v>1.735764848834E-2</v>
      </c>
      <c r="B625" s="2">
        <v>43.784847520790002</v>
      </c>
      <c r="C625" s="2">
        <v>32.758579542429999</v>
      </c>
      <c r="D625" s="1"/>
      <c r="E625" s="1"/>
    </row>
    <row r="626" spans="1:5" x14ac:dyDescent="0.25">
      <c r="A626" s="3">
        <v>1.735764919093E-2</v>
      </c>
      <c r="B626" s="2">
        <v>43.78489102959</v>
      </c>
      <c r="C626" s="2">
        <v>32.758495148389997</v>
      </c>
      <c r="D626" s="1"/>
      <c r="E626" s="1"/>
    </row>
    <row r="627" spans="1:5" x14ac:dyDescent="0.25">
      <c r="A627" s="3">
        <v>1.735765013921E-2</v>
      </c>
      <c r="B627" s="2">
        <v>43.784949752629998</v>
      </c>
      <c r="C627" s="2">
        <v>32.758380334629997</v>
      </c>
      <c r="D627" s="1"/>
      <c r="E627" s="1"/>
    </row>
    <row r="628" spans="1:5" x14ac:dyDescent="0.25">
      <c r="A628" s="3">
        <v>1.7357652035750001E-2</v>
      </c>
      <c r="B628" s="2">
        <v>43.785067198679997</v>
      </c>
      <c r="C628" s="2">
        <v>32.758147557949997</v>
      </c>
      <c r="D628" s="1"/>
      <c r="E628" s="1"/>
    </row>
    <row r="629" spans="1:5" x14ac:dyDescent="0.25">
      <c r="A629" s="3">
        <v>1.735765582884E-2</v>
      </c>
      <c r="B629" s="2">
        <v>43.785302090720002</v>
      </c>
      <c r="C629" s="2">
        <v>32.757669226429996</v>
      </c>
      <c r="D629" s="1"/>
      <c r="E629" s="1"/>
    </row>
    <row r="630" spans="1:5" x14ac:dyDescent="0.25">
      <c r="A630" s="3">
        <v>1.7357656138510001E-2</v>
      </c>
      <c r="B630" s="2">
        <v>43.78532126711</v>
      </c>
      <c r="C630" s="2">
        <v>32.757629422199997</v>
      </c>
      <c r="D630" s="1"/>
      <c r="E630" s="1"/>
    </row>
    <row r="631" spans="1:5" x14ac:dyDescent="0.25">
      <c r="A631" s="3">
        <v>1.7357656757840002E-2</v>
      </c>
      <c r="B631" s="2">
        <v>43.785359619879998</v>
      </c>
      <c r="C631" s="2">
        <v>32.757549469319997</v>
      </c>
      <c r="D631" s="1"/>
      <c r="E631" s="1"/>
    </row>
    <row r="632" spans="1:5" x14ac:dyDescent="0.25">
      <c r="A632" s="3">
        <v>1.735765799649E-2</v>
      </c>
      <c r="B632" s="2">
        <v>43.785436325420001</v>
      </c>
      <c r="C632" s="2">
        <v>32.75738817445</v>
      </c>
      <c r="D632" s="1"/>
      <c r="E632" s="1"/>
    </row>
    <row r="633" spans="1:5" x14ac:dyDescent="0.25">
      <c r="A633" s="3">
        <v>1.7357658963950001E-2</v>
      </c>
      <c r="B633" s="2">
        <v>43.785496236470003</v>
      </c>
      <c r="C633" s="2">
        <v>32.757260901339997</v>
      </c>
      <c r="D633" s="1"/>
      <c r="E633" s="1"/>
    </row>
    <row r="634" spans="1:5" x14ac:dyDescent="0.25">
      <c r="A634" s="3">
        <v>1.7357660309710001E-2</v>
      </c>
      <c r="B634" s="2">
        <v>43.785579574419998</v>
      </c>
      <c r="C634" s="2">
        <v>32.757081965349997</v>
      </c>
      <c r="D634" s="1"/>
      <c r="E634" s="1"/>
    </row>
    <row r="635" spans="1:5" x14ac:dyDescent="0.25">
      <c r="A635" s="3">
        <v>1.7357661156660001E-2</v>
      </c>
      <c r="B635" s="2">
        <v>43.78563202254</v>
      </c>
      <c r="C635" s="2">
        <v>32.756968215160001</v>
      </c>
      <c r="D635" s="1"/>
      <c r="E635" s="1"/>
    </row>
    <row r="636" spans="1:5" x14ac:dyDescent="0.25">
      <c r="A636" s="3">
        <v>1.735766284813E-2</v>
      </c>
      <c r="B636" s="2">
        <v>43.7857367688</v>
      </c>
      <c r="C636" s="2">
        <v>32.756738393169996</v>
      </c>
      <c r="D636" s="1"/>
      <c r="E636" s="1"/>
    </row>
    <row r="637" spans="1:5" x14ac:dyDescent="0.25">
      <c r="A637" s="3">
        <v>1.735766599711E-2</v>
      </c>
      <c r="B637" s="2">
        <v>43.785931773750001</v>
      </c>
      <c r="C637" s="2">
        <v>32.75630103844</v>
      </c>
      <c r="D637" s="1"/>
      <c r="E637" s="1"/>
    </row>
    <row r="638" spans="1:5" x14ac:dyDescent="0.25">
      <c r="A638" s="3">
        <v>1.7357670053210001E-2</v>
      </c>
      <c r="B638" s="2">
        <v>43.78618295239</v>
      </c>
      <c r="C638" s="2">
        <v>32.755719174900001</v>
      </c>
      <c r="D638" s="1"/>
      <c r="E638" s="1"/>
    </row>
    <row r="639" spans="1:5" x14ac:dyDescent="0.25">
      <c r="A639" s="3">
        <v>1.7357676910719998E-2</v>
      </c>
      <c r="B639" s="2">
        <v>43.786607611999997</v>
      </c>
      <c r="C639" s="2">
        <v>32.754686810430002</v>
      </c>
      <c r="D639" s="1"/>
      <c r="E639" s="1"/>
    </row>
    <row r="640" spans="1:5" x14ac:dyDescent="0.25">
      <c r="A640" s="3">
        <v>1.7357684167589999E-2</v>
      </c>
      <c r="B640" s="2">
        <v>43.78705700159</v>
      </c>
      <c r="C640" s="2">
        <v>32.753526270160002</v>
      </c>
      <c r="D640" s="1"/>
      <c r="E640" s="1"/>
    </row>
    <row r="641" spans="1:5" x14ac:dyDescent="0.25">
      <c r="A641" s="3">
        <v>1.7357691565269999E-2</v>
      </c>
      <c r="B641" s="2">
        <v>43.787515111019999</v>
      </c>
      <c r="C641" s="2">
        <v>32.752267656210002</v>
      </c>
      <c r="D641" s="1"/>
      <c r="E641" s="1"/>
    </row>
    <row r="642" spans="1:5" x14ac:dyDescent="0.25">
      <c r="A642" s="3">
        <v>1.7357706360629999E-2</v>
      </c>
      <c r="B642" s="2">
        <v>43.788431328869997</v>
      </c>
      <c r="C642" s="2">
        <v>32.749509044340002</v>
      </c>
      <c r="D642" s="1"/>
      <c r="E642" s="1"/>
    </row>
    <row r="643" spans="1:5" x14ac:dyDescent="0.25">
      <c r="A643" s="3">
        <v>1.7357733745989999E-2</v>
      </c>
      <c r="B643" s="2">
        <v>43.790127191090001</v>
      </c>
      <c r="C643" s="2">
        <v>32.743466879869999</v>
      </c>
      <c r="D643" s="1"/>
      <c r="E643" s="1"/>
    </row>
    <row r="644" spans="1:5" x14ac:dyDescent="0.25">
      <c r="A644" s="3">
        <v>1.735777100485E-2</v>
      </c>
      <c r="B644" s="2">
        <v>43.792434471589999</v>
      </c>
      <c r="C644" s="2">
        <v>32.732982229379999</v>
      </c>
      <c r="D644" s="1"/>
      <c r="E644" s="1"/>
    </row>
    <row r="645" spans="1:5" x14ac:dyDescent="0.25">
      <c r="A645" s="3">
        <v>1.7357836867979998E-2</v>
      </c>
      <c r="B645" s="2">
        <v>43.7965130698</v>
      </c>
      <c r="C645" s="2">
        <v>32.70663787206</v>
      </c>
      <c r="D645" s="1"/>
      <c r="E645" s="1"/>
    </row>
    <row r="646" spans="1:5" x14ac:dyDescent="0.25">
      <c r="A646" s="3">
        <v>1.7357838926210001E-2</v>
      </c>
      <c r="B646" s="2">
        <v>43.796640525560001</v>
      </c>
      <c r="C646" s="2">
        <v>32.705652068500001</v>
      </c>
      <c r="D646" s="1"/>
      <c r="E646" s="1"/>
    </row>
    <row r="647" spans="1:5" x14ac:dyDescent="0.25">
      <c r="A647" s="3">
        <v>1.7357843042649999E-2</v>
      </c>
      <c r="B647" s="2">
        <v>43.796895437000003</v>
      </c>
      <c r="C647" s="2">
        <v>32.703646437469999</v>
      </c>
      <c r="D647" s="1"/>
      <c r="E647" s="1"/>
    </row>
    <row r="648" spans="1:5" x14ac:dyDescent="0.25">
      <c r="A648" s="3">
        <v>1.7357851275540001E-2</v>
      </c>
      <c r="B648" s="2">
        <v>43.797405259560001</v>
      </c>
      <c r="C648" s="2">
        <v>32.699493093210002</v>
      </c>
      <c r="D648" s="1"/>
      <c r="E648" s="1"/>
    </row>
    <row r="649" spans="1:5" x14ac:dyDescent="0.25">
      <c r="A649" s="3">
        <v>1.735786774133E-2</v>
      </c>
      <c r="B649" s="2">
        <v>43.798424903419999</v>
      </c>
      <c r="C649" s="2">
        <v>32.690598233080003</v>
      </c>
      <c r="D649" s="1"/>
      <c r="E649" s="1"/>
    </row>
    <row r="650" spans="1:5" x14ac:dyDescent="0.25">
      <c r="A650" s="3">
        <v>1.735790067289E-2</v>
      </c>
      <c r="B650" s="2">
        <v>43.800464186070002</v>
      </c>
      <c r="C650" s="2">
        <v>32.670265543249997</v>
      </c>
      <c r="D650" s="1"/>
      <c r="E650" s="1"/>
    </row>
    <row r="651" spans="1:5" x14ac:dyDescent="0.25">
      <c r="A651" s="3">
        <v>1.7357966536030001E-2</v>
      </c>
      <c r="B651" s="2">
        <v>43.804542731120002</v>
      </c>
      <c r="C651" s="2">
        <v>32.618380480479999</v>
      </c>
      <c r="D651" s="1"/>
      <c r="E651" s="1"/>
    </row>
    <row r="652" spans="1:5" x14ac:dyDescent="0.25">
      <c r="A652" s="3">
        <v>1.7358098262290001E-2</v>
      </c>
      <c r="B652" s="2">
        <v>43.812699740189998</v>
      </c>
      <c r="C652" s="2">
        <v>32.461994418960003</v>
      </c>
      <c r="D652" s="1"/>
      <c r="E652" s="1"/>
    </row>
    <row r="653" spans="1:5" x14ac:dyDescent="0.25">
      <c r="A653" s="3">
        <v>1.7358361714820001E-2</v>
      </c>
      <c r="B653" s="2">
        <v>43.829013434190003</v>
      </c>
      <c r="C653" s="2">
        <v>31.92865328844</v>
      </c>
      <c r="D653" s="1"/>
      <c r="E653" s="1"/>
    </row>
    <row r="654" spans="1:5" x14ac:dyDescent="0.25">
      <c r="A654" s="3">
        <v>1.735841721867E-2</v>
      </c>
      <c r="B654" s="2">
        <v>43.83245032744</v>
      </c>
      <c r="C654" s="2">
        <v>31.781262703189999</v>
      </c>
      <c r="D654" s="1"/>
      <c r="E654" s="1"/>
    </row>
    <row r="655" spans="1:5" x14ac:dyDescent="0.25">
      <c r="A655" s="3">
        <v>1.7358528226360002E-2</v>
      </c>
      <c r="B655" s="2">
        <v>43.839324056370003</v>
      </c>
      <c r="C655" s="2">
        <v>31.4588953654</v>
      </c>
      <c r="D655" s="1"/>
      <c r="E655" s="1"/>
    </row>
    <row r="656" spans="1:5" x14ac:dyDescent="0.25">
      <c r="A656" s="3">
        <v>1.7358750241739999E-2</v>
      </c>
      <c r="B656" s="2">
        <v>43.853071283879999</v>
      </c>
      <c r="C656" s="2">
        <v>30.731266489669999</v>
      </c>
      <c r="D656" s="1"/>
      <c r="E656" s="1"/>
    </row>
    <row r="657" spans="1:5" x14ac:dyDescent="0.25">
      <c r="A657" s="3">
        <v>1.7359001582599998E-2</v>
      </c>
      <c r="B657" s="2">
        <v>43.868633979309998</v>
      </c>
      <c r="C657" s="2">
        <v>29.821297575189998</v>
      </c>
      <c r="D657" s="1"/>
      <c r="E657" s="1"/>
    </row>
    <row r="658" spans="1:5" x14ac:dyDescent="0.25">
      <c r="A658" s="3">
        <v>1.7359031221009999E-2</v>
      </c>
      <c r="B658" s="2">
        <v>43.87046912465</v>
      </c>
      <c r="C658" s="2">
        <v>29.711214997100001</v>
      </c>
      <c r="D658" s="1"/>
      <c r="E658" s="1"/>
    </row>
    <row r="659" spans="1:5" x14ac:dyDescent="0.25">
      <c r="A659" s="3">
        <v>1.735909049783E-2</v>
      </c>
      <c r="B659" s="2">
        <v>43.874139398890001</v>
      </c>
      <c r="C659" s="2">
        <v>29.49139076678</v>
      </c>
      <c r="D659" s="1"/>
      <c r="E659" s="1"/>
    </row>
    <row r="660" spans="1:5" x14ac:dyDescent="0.25">
      <c r="A660" s="3">
        <v>1.7359199586249999E-2</v>
      </c>
      <c r="B660" s="2">
        <v>43.880893827199998</v>
      </c>
      <c r="C660" s="2">
        <v>29.089465028029998</v>
      </c>
      <c r="D660" s="1"/>
      <c r="E660" s="1"/>
    </row>
    <row r="661" spans="1:5" x14ac:dyDescent="0.25">
      <c r="A661" s="3">
        <v>1.735929920946E-2</v>
      </c>
      <c r="B661" s="2">
        <v>43.887062132760001</v>
      </c>
      <c r="C661" s="2">
        <v>28.726671865979998</v>
      </c>
      <c r="D661" s="1"/>
      <c r="E661" s="1"/>
    </row>
    <row r="662" spans="1:5" x14ac:dyDescent="0.25">
      <c r="A662" s="3">
        <v>1.7359405937529999E-2</v>
      </c>
      <c r="B662" s="2">
        <v>43.8936702775</v>
      </c>
      <c r="C662" s="2">
        <v>28.343482656350002</v>
      </c>
      <c r="D662" s="1"/>
      <c r="E662" s="1"/>
    </row>
    <row r="663" spans="1:5" x14ac:dyDescent="0.25">
      <c r="A663" s="3">
        <v>1.7359502711639999E-2</v>
      </c>
      <c r="B663" s="2">
        <v>43.899662053340002</v>
      </c>
      <c r="C663" s="2">
        <v>28.002059279329998</v>
      </c>
      <c r="D663" s="1"/>
      <c r="E663" s="1"/>
    </row>
    <row r="664" spans="1:5" x14ac:dyDescent="0.25">
      <c r="A664" s="3">
        <v>1.7359594061710001E-2</v>
      </c>
      <c r="B664" s="2">
        <v>43.905317946789999</v>
      </c>
      <c r="C664" s="2">
        <v>27.685590552920001</v>
      </c>
      <c r="D664" s="1"/>
      <c r="E664" s="1"/>
    </row>
    <row r="665" spans="1:5" x14ac:dyDescent="0.25">
      <c r="A665" s="3">
        <v>1.7359776761870001E-2</v>
      </c>
      <c r="B665" s="2">
        <v>43.916629577480002</v>
      </c>
      <c r="C665" s="2">
        <v>27.070699786399999</v>
      </c>
      <c r="D665" s="1"/>
      <c r="E665" s="1"/>
    </row>
    <row r="666" spans="1:5" x14ac:dyDescent="0.25">
      <c r="A666" s="3">
        <v>1.7360132959230001E-2</v>
      </c>
      <c r="B666" s="2">
        <v>43.938682451230001</v>
      </c>
      <c r="C666" s="2">
        <v>25.943937299849999</v>
      </c>
      <c r="D666" s="1"/>
      <c r="E666" s="1"/>
    </row>
    <row r="667" spans="1:5" x14ac:dyDescent="0.25">
      <c r="A667" s="3">
        <v>1.7360572936869999E-2</v>
      </c>
      <c r="B667" s="2">
        <v>43.965921232420001</v>
      </c>
      <c r="C667" s="2">
        <v>24.682509833849998</v>
      </c>
      <c r="D667" s="1"/>
      <c r="E667" s="1"/>
    </row>
    <row r="668" spans="1:5" x14ac:dyDescent="0.25">
      <c r="A668" s="3">
        <v>1.7361452892170001E-2</v>
      </c>
      <c r="B668" s="2">
        <v>44.020395165270003</v>
      </c>
      <c r="C668" s="2">
        <v>22.548697829320002</v>
      </c>
      <c r="D668" s="1"/>
      <c r="E668" s="1"/>
    </row>
    <row r="669" spans="1:5" x14ac:dyDescent="0.25">
      <c r="A669" s="3">
        <v>1.736289656435E-2</v>
      </c>
      <c r="B669" s="2">
        <v>44.10975568832</v>
      </c>
      <c r="C669" s="2">
        <v>19.94531032035</v>
      </c>
      <c r="D669" s="1"/>
      <c r="E669" s="1"/>
    </row>
    <row r="670" spans="1:5" x14ac:dyDescent="0.25">
      <c r="A670" s="3">
        <v>1.736571028505E-2</v>
      </c>
      <c r="B670" s="2">
        <v>44.283881999590001</v>
      </c>
      <c r="C670" s="2">
        <v>16.915153165810001</v>
      </c>
      <c r="D670" s="1"/>
      <c r="E670" s="1"/>
    </row>
    <row r="671" spans="1:5" x14ac:dyDescent="0.25">
      <c r="A671" s="3">
        <v>1.7366308715679998E-2</v>
      </c>
      <c r="B671" s="2">
        <v>44.32090929132</v>
      </c>
      <c r="C671" s="2">
        <v>16.583951033959998</v>
      </c>
      <c r="D671" s="1"/>
      <c r="E671" s="1"/>
    </row>
    <row r="672" spans="1:5" x14ac:dyDescent="0.25">
      <c r="A672" s="3">
        <v>1.736750557695E-2</v>
      </c>
      <c r="B672" s="2">
        <v>44.39495710552</v>
      </c>
      <c r="C672" s="2">
        <v>16.048966845999999</v>
      </c>
      <c r="D672" s="1"/>
      <c r="E672" s="1"/>
    </row>
    <row r="673" spans="1:5" x14ac:dyDescent="0.25">
      <c r="A673" s="3">
        <v>1.736780479227E-2</v>
      </c>
      <c r="B673" s="2">
        <v>44.413467647440001</v>
      </c>
      <c r="C673" s="2">
        <v>15.93906802341</v>
      </c>
      <c r="D673" s="1"/>
      <c r="E673" s="1"/>
    </row>
    <row r="674" spans="1:5" x14ac:dyDescent="0.25">
      <c r="A674" s="3">
        <v>1.7368403222900002E-2</v>
      </c>
      <c r="B674" s="2">
        <v>44.450487035659997</v>
      </c>
      <c r="C674" s="2">
        <v>15.739918508320001</v>
      </c>
      <c r="D674" s="1"/>
      <c r="E674" s="1"/>
    </row>
    <row r="675" spans="1:5" x14ac:dyDescent="0.25">
      <c r="A675" s="3">
        <v>1.7368552830560002E-2</v>
      </c>
      <c r="B675" s="2">
        <v>44.45974152929</v>
      </c>
      <c r="C675" s="2">
        <v>15.69337455828</v>
      </c>
      <c r="D675" s="1"/>
      <c r="E675" s="1"/>
    </row>
    <row r="676" spans="1:5" x14ac:dyDescent="0.25">
      <c r="A676" s="3">
        <v>1.7368852045869999E-2</v>
      </c>
      <c r="B676" s="2">
        <v>44.478250092240003</v>
      </c>
      <c r="C676" s="2">
        <v>15.603676820840001</v>
      </c>
      <c r="D676" s="1"/>
      <c r="E676" s="1"/>
    </row>
    <row r="677" spans="1:5" x14ac:dyDescent="0.25">
      <c r="A677" s="3">
        <v>1.7368926849700001E-2</v>
      </c>
      <c r="B677" s="2">
        <v>44.48287714456</v>
      </c>
      <c r="C677" s="2">
        <v>15.581898234720001</v>
      </c>
      <c r="D677" s="1"/>
      <c r="E677" s="1"/>
    </row>
    <row r="678" spans="1:5" x14ac:dyDescent="0.25">
      <c r="A678" s="3">
        <v>1.7368981250860002E-2</v>
      </c>
      <c r="B678" s="2">
        <v>44.486242150739997</v>
      </c>
      <c r="C678" s="2">
        <v>15.56621840169</v>
      </c>
      <c r="D678" s="1"/>
      <c r="E678" s="1"/>
    </row>
    <row r="679" spans="1:5" x14ac:dyDescent="0.25">
      <c r="A679" s="3">
        <v>1.7369009268029999E-2</v>
      </c>
      <c r="B679" s="2">
        <v>44.487975156659999</v>
      </c>
      <c r="C679" s="2">
        <v>15.55819464609</v>
      </c>
      <c r="D679" s="1"/>
      <c r="E679" s="1"/>
    </row>
    <row r="680" spans="1:5" x14ac:dyDescent="0.25">
      <c r="A680" s="3">
        <v>1.736904649709E-2</v>
      </c>
      <c r="B680" s="2">
        <v>44.49027795824</v>
      </c>
      <c r="C680" s="2">
        <v>15.547586251289999</v>
      </c>
      <c r="D680" s="1"/>
      <c r="E680" s="1"/>
    </row>
    <row r="681" spans="1:5" x14ac:dyDescent="0.25">
      <c r="A681" s="3">
        <v>1.736912095521E-2</v>
      </c>
      <c r="B681" s="2">
        <v>44.494883535109999</v>
      </c>
      <c r="C681" s="2">
        <v>15.526550647340001</v>
      </c>
      <c r="D681" s="1"/>
      <c r="E681" s="1"/>
    </row>
    <row r="682" spans="1:5" x14ac:dyDescent="0.25">
      <c r="A682" s="3">
        <v>1.7369269871449999E-2</v>
      </c>
      <c r="B682" s="2">
        <v>44.504094583670003</v>
      </c>
      <c r="C682" s="2">
        <v>15.48519382894</v>
      </c>
      <c r="D682" s="1"/>
      <c r="E682" s="1"/>
    </row>
    <row r="683" spans="1:5" x14ac:dyDescent="0.25">
      <c r="A683" s="3">
        <v>1.7369371378160001E-2</v>
      </c>
      <c r="B683" s="2">
        <v>44.510373087860003</v>
      </c>
      <c r="C683" s="2">
        <v>15.45753905672</v>
      </c>
      <c r="D683" s="1"/>
      <c r="E683" s="1"/>
    </row>
    <row r="684" spans="1:5" x14ac:dyDescent="0.25">
      <c r="A684" s="3">
        <v>1.736957439158E-2</v>
      </c>
      <c r="B684" s="2">
        <v>44.522929900679998</v>
      </c>
      <c r="C684" s="2">
        <v>15.403503033210001</v>
      </c>
      <c r="D684" s="1"/>
      <c r="E684" s="1"/>
    </row>
    <row r="685" spans="1:5" x14ac:dyDescent="0.25">
      <c r="A685" s="3">
        <v>1.736998041842E-2</v>
      </c>
      <c r="B685" s="2">
        <v>44.548042743869999</v>
      </c>
      <c r="C685" s="2">
        <v>15.30027366431</v>
      </c>
      <c r="D685" s="1"/>
      <c r="E685" s="1"/>
    </row>
    <row r="686" spans="1:5" x14ac:dyDescent="0.25">
      <c r="A686" s="3">
        <v>1.737079247211E-2</v>
      </c>
      <c r="B686" s="2">
        <v>44.598265298400001</v>
      </c>
      <c r="C686" s="2">
        <v>15.11185324191</v>
      </c>
      <c r="D686" s="1"/>
      <c r="E686" s="1"/>
    </row>
    <row r="687" spans="1:5" x14ac:dyDescent="0.25">
      <c r="A687" s="3">
        <v>1.7372416579470001E-2</v>
      </c>
      <c r="B687" s="2">
        <v>44.698697863509999</v>
      </c>
      <c r="C687" s="2">
        <v>14.79621308201</v>
      </c>
      <c r="D687" s="1"/>
      <c r="E687" s="1"/>
    </row>
    <row r="688" spans="1:5" x14ac:dyDescent="0.25">
      <c r="A688" s="3">
        <v>1.7375664794190001E-2</v>
      </c>
      <c r="B688" s="2">
        <v>44.899512686199998</v>
      </c>
      <c r="C688" s="2">
        <v>14.34151986404</v>
      </c>
      <c r="D688" s="1"/>
      <c r="E688" s="1"/>
    </row>
    <row r="689" spans="1:5" x14ac:dyDescent="0.25">
      <c r="A689" s="3">
        <v>1.7378630339839999E-2</v>
      </c>
      <c r="B689" s="2">
        <v>45.082793234150003</v>
      </c>
      <c r="C689" s="2">
        <v>14.05314114332</v>
      </c>
      <c r="D689" s="1"/>
      <c r="E689" s="1"/>
    </row>
    <row r="690" spans="1:5" x14ac:dyDescent="0.25">
      <c r="A690" s="3">
        <v>1.737984894488E-2</v>
      </c>
      <c r="B690" s="2">
        <v>45.15809074189</v>
      </c>
      <c r="C690" s="2">
        <v>13.94805189973</v>
      </c>
      <c r="D690" s="1"/>
      <c r="E690" s="1"/>
    </row>
    <row r="691" spans="1:5" x14ac:dyDescent="0.25">
      <c r="A691" s="3">
        <v>1.7380319583160001E-2</v>
      </c>
      <c r="B691" s="2">
        <v>45.18716889281</v>
      </c>
      <c r="C691" s="2">
        <v>13.90883223951</v>
      </c>
      <c r="D691" s="1"/>
      <c r="E691" s="1"/>
    </row>
    <row r="692" spans="1:5" x14ac:dyDescent="0.25">
      <c r="A692" s="3">
        <v>1.7380865847810002E-2</v>
      </c>
      <c r="B692" s="2">
        <v>45.220917797650003</v>
      </c>
      <c r="C692" s="2">
        <v>13.863762432570001</v>
      </c>
      <c r="D692" s="1"/>
      <c r="E692" s="1"/>
    </row>
    <row r="693" spans="1:5" x14ac:dyDescent="0.25">
      <c r="A693" s="3">
        <v>1.7381625830869999E-2</v>
      </c>
      <c r="B693" s="2">
        <v>45.267867299780001</v>
      </c>
      <c r="C693" s="2">
        <v>13.80159456853</v>
      </c>
      <c r="D693" s="1"/>
      <c r="E693" s="1"/>
    </row>
    <row r="694" spans="1:5" x14ac:dyDescent="0.25">
      <c r="A694" s="3">
        <v>1.7382440173370001E-2</v>
      </c>
      <c r="B694" s="2">
        <v>45.31817084267</v>
      </c>
      <c r="C694" s="2">
        <v>13.735374288899999</v>
      </c>
      <c r="D694" s="1"/>
      <c r="E694" s="1"/>
    </row>
    <row r="695" spans="1:5" x14ac:dyDescent="0.25">
      <c r="A695" s="3">
        <v>1.738317478869E-2</v>
      </c>
      <c r="B695" s="2">
        <v>45.363545816509998</v>
      </c>
      <c r="C695" s="2">
        <v>13.67596611407</v>
      </c>
      <c r="D695" s="1"/>
      <c r="E695" s="1"/>
    </row>
    <row r="696" spans="1:5" x14ac:dyDescent="0.25">
      <c r="A696" s="3">
        <v>1.7384001910429998E-2</v>
      </c>
      <c r="B696" s="2">
        <v>45.414630468070001</v>
      </c>
      <c r="C696" s="2">
        <v>13.60941797365</v>
      </c>
      <c r="D696" s="1"/>
      <c r="E696" s="1"/>
    </row>
    <row r="697" spans="1:5" x14ac:dyDescent="0.25">
      <c r="A697" s="3">
        <v>1.738478678439E-2</v>
      </c>
      <c r="B697" s="2">
        <v>45.463101731789997</v>
      </c>
      <c r="C697" s="2">
        <v>13.54659064754</v>
      </c>
      <c r="D697" s="1"/>
      <c r="E697" s="1"/>
    </row>
    <row r="698" spans="1:5" x14ac:dyDescent="0.25">
      <c r="A698" s="3">
        <v>1.7385647380089998E-2</v>
      </c>
      <c r="B698" s="2">
        <v>45.516244748939997</v>
      </c>
      <c r="C698" s="2">
        <v>13.47805396141</v>
      </c>
      <c r="D698" s="1"/>
      <c r="E698" s="1"/>
    </row>
    <row r="699" spans="1:5" x14ac:dyDescent="0.25">
      <c r="A699" s="3">
        <v>1.7386576926450001E-2</v>
      </c>
      <c r="B699" s="2">
        <v>45.573640185329999</v>
      </c>
      <c r="C699" s="2">
        <v>13.404435059440001</v>
      </c>
      <c r="D699" s="1"/>
      <c r="E699" s="1"/>
    </row>
    <row r="700" spans="1:5" x14ac:dyDescent="0.25">
      <c r="A700" s="3">
        <v>1.7387558829530001E-2</v>
      </c>
      <c r="B700" s="2">
        <v>45.634262342619998</v>
      </c>
      <c r="C700" s="2">
        <v>13.32712729516</v>
      </c>
      <c r="D700" s="1"/>
      <c r="E700" s="1"/>
    </row>
    <row r="701" spans="1:5" x14ac:dyDescent="0.25">
      <c r="A701" s="3">
        <v>1.7388390147429999E-2</v>
      </c>
      <c r="B701" s="2">
        <v>45.685582566059999</v>
      </c>
      <c r="C701" s="2">
        <v>13.26204097678</v>
      </c>
      <c r="D701" s="1"/>
      <c r="E701" s="1"/>
    </row>
    <row r="702" spans="1:5" x14ac:dyDescent="0.25">
      <c r="A702" s="3">
        <v>1.7389165103180001E-2</v>
      </c>
      <c r="B702" s="2">
        <v>45.733419311459997</v>
      </c>
      <c r="C702" s="2">
        <v>13.20166758984</v>
      </c>
      <c r="D702" s="1"/>
      <c r="E702" s="1"/>
    </row>
    <row r="703" spans="1:5" x14ac:dyDescent="0.25">
      <c r="A703" s="3">
        <v>1.7389937102539998E-2</v>
      </c>
      <c r="B703" s="2">
        <v>45.781069682590001</v>
      </c>
      <c r="C703" s="2">
        <v>13.14181139646</v>
      </c>
      <c r="D703" s="1"/>
      <c r="E703" s="1"/>
    </row>
    <row r="704" spans="1:5" x14ac:dyDescent="0.25">
      <c r="A704" s="3">
        <v>1.7390493857600001E-2</v>
      </c>
      <c r="B704" s="2">
        <v>45.815432052710001</v>
      </c>
      <c r="C704" s="2">
        <v>13.09882054012</v>
      </c>
      <c r="D704" s="1"/>
      <c r="E704" s="1"/>
    </row>
    <row r="705" spans="1:5" x14ac:dyDescent="0.25">
      <c r="A705" s="3">
        <v>1.7391120230890001E-2</v>
      </c>
      <c r="B705" s="2">
        <v>45.854088777770002</v>
      </c>
      <c r="C705" s="2">
        <v>13.05063038174</v>
      </c>
      <c r="D705" s="1"/>
      <c r="E705" s="1"/>
    </row>
    <row r="706" spans="1:5" x14ac:dyDescent="0.25">
      <c r="A706" s="3">
        <v>1.7392057406650001E-2</v>
      </c>
      <c r="B706" s="2">
        <v>45.911921949640004</v>
      </c>
      <c r="C706" s="2">
        <v>12.97887522521</v>
      </c>
      <c r="D706" s="1"/>
      <c r="E706" s="1"/>
    </row>
    <row r="707" spans="1:5" x14ac:dyDescent="0.25">
      <c r="A707" s="3">
        <v>1.7393120372040001E-2</v>
      </c>
      <c r="B707" s="2">
        <v>45.977510671060003</v>
      </c>
      <c r="C707" s="2">
        <v>12.89798994995</v>
      </c>
      <c r="D707" s="1"/>
      <c r="E707" s="1"/>
    </row>
    <row r="708" spans="1:5" x14ac:dyDescent="0.25">
      <c r="A708" s="3">
        <v>1.7393953597289999E-2</v>
      </c>
      <c r="B708" s="2">
        <v>46.02891845221</v>
      </c>
      <c r="C708" s="2">
        <v>12.83495622197</v>
      </c>
      <c r="D708" s="1"/>
      <c r="E708" s="1"/>
    </row>
    <row r="709" spans="1:5" x14ac:dyDescent="0.25">
      <c r="A709" s="3">
        <v>1.7394994628169999E-2</v>
      </c>
      <c r="B709" s="2">
        <v>46.093140905509998</v>
      </c>
      <c r="C709" s="2">
        <v>12.756656465840001</v>
      </c>
      <c r="D709" s="1"/>
      <c r="E709" s="1"/>
    </row>
    <row r="710" spans="1:5" x14ac:dyDescent="0.25">
      <c r="A710" s="3">
        <v>1.739580124591E-2</v>
      </c>
      <c r="B710" s="2">
        <v>46.142897247470003</v>
      </c>
      <c r="C710" s="2">
        <v>12.696332524000001</v>
      </c>
      <c r="D710" s="1"/>
      <c r="E710" s="1"/>
    </row>
    <row r="711" spans="1:5" x14ac:dyDescent="0.25">
      <c r="A711" s="3">
        <v>1.739677017901E-2</v>
      </c>
      <c r="B711" s="2">
        <v>46.202660396959999</v>
      </c>
      <c r="C711" s="2">
        <v>12.62426541406</v>
      </c>
      <c r="D711" s="1"/>
      <c r="E711" s="1"/>
    </row>
    <row r="712" spans="1:5" x14ac:dyDescent="0.25">
      <c r="A712" s="3">
        <v>1.7397777640560001E-2</v>
      </c>
      <c r="B712" s="2">
        <v>46.264793417699998</v>
      </c>
      <c r="C712" s="2">
        <v>12.54978815061</v>
      </c>
      <c r="D712" s="1"/>
      <c r="E712" s="1"/>
    </row>
    <row r="713" spans="1:5" x14ac:dyDescent="0.25">
      <c r="A713" s="3">
        <v>1.7398706614710002E-2</v>
      </c>
      <c r="B713" s="2">
        <v>46.322079983439998</v>
      </c>
      <c r="C713" s="2">
        <v>12.48152233765</v>
      </c>
      <c r="D713" s="1"/>
      <c r="E713" s="1"/>
    </row>
    <row r="714" spans="1:5" x14ac:dyDescent="0.25">
      <c r="A714" s="3">
        <v>1.7399501502259999E-2</v>
      </c>
      <c r="B714" s="2">
        <v>46.371093389750001</v>
      </c>
      <c r="C714" s="2">
        <v>12.42341997107</v>
      </c>
      <c r="D714" s="1"/>
      <c r="E714" s="1"/>
    </row>
    <row r="715" spans="1:5" x14ac:dyDescent="0.25">
      <c r="A715" s="3">
        <v>1.7400264441710001E-2</v>
      </c>
      <c r="B715" s="2">
        <v>46.418132934760003</v>
      </c>
      <c r="C715" s="2">
        <v>12.36792075834</v>
      </c>
      <c r="D715" s="1"/>
      <c r="E715" s="1"/>
    </row>
    <row r="716" spans="1:5" x14ac:dyDescent="0.25">
      <c r="A716" s="3">
        <v>1.7400772273280001E-2</v>
      </c>
      <c r="B716" s="2">
        <v>46.44944150349</v>
      </c>
      <c r="C716" s="2">
        <v>12.33112364942</v>
      </c>
      <c r="D716" s="1"/>
      <c r="E716" s="1"/>
    </row>
    <row r="717" spans="1:5" x14ac:dyDescent="0.25">
      <c r="A717" s="3">
        <v>1.7401349532350001E-2</v>
      </c>
      <c r="B717" s="2">
        <v>46.485028312239997</v>
      </c>
      <c r="C717" s="2">
        <v>12.289435807789999</v>
      </c>
      <c r="D717" s="1"/>
      <c r="E717" s="1"/>
    </row>
    <row r="718" spans="1:5" x14ac:dyDescent="0.25">
      <c r="A718" s="3">
        <v>1.7402331435419999E-2</v>
      </c>
      <c r="B718" s="2">
        <v>46.545555516370001</v>
      </c>
      <c r="C718" s="2">
        <v>12.21886578773</v>
      </c>
      <c r="D718" s="1"/>
      <c r="E718" s="1"/>
    </row>
    <row r="719" spans="1:5" x14ac:dyDescent="0.25">
      <c r="A719" s="3">
        <v>1.7403384673339999E-2</v>
      </c>
      <c r="B719" s="2">
        <v>46.61047290602</v>
      </c>
      <c r="C719" s="2">
        <v>12.1436430355</v>
      </c>
      <c r="D719" s="1"/>
      <c r="E719" s="1"/>
    </row>
    <row r="720" spans="1:5" x14ac:dyDescent="0.25">
      <c r="A720" s="3">
        <v>1.7404205977660001E-2</v>
      </c>
      <c r="B720" s="2">
        <v>46.661089734000001</v>
      </c>
      <c r="C720" s="2">
        <v>12.085323248010001</v>
      </c>
      <c r="D720" s="1"/>
      <c r="E720" s="1"/>
    </row>
    <row r="721" spans="1:5" x14ac:dyDescent="0.25">
      <c r="A721" s="3">
        <v>1.7405248152950002E-2</v>
      </c>
      <c r="B721" s="2">
        <v>46.725312357519996</v>
      </c>
      <c r="C721" s="2">
        <v>12.01174435123</v>
      </c>
      <c r="D721" s="1"/>
      <c r="E721" s="1"/>
    </row>
    <row r="722" spans="1:5" x14ac:dyDescent="0.25">
      <c r="A722" s="3">
        <v>1.7406042086819999E-2</v>
      </c>
      <c r="B722" s="2">
        <v>46.774232603889999</v>
      </c>
      <c r="C722" s="2">
        <v>11.956008162070001</v>
      </c>
      <c r="D722" s="1"/>
      <c r="E722" s="1"/>
    </row>
    <row r="723" spans="1:5" x14ac:dyDescent="0.25">
      <c r="A723" s="3">
        <v>1.7407027232390002E-2</v>
      </c>
      <c r="B723" s="2">
        <v>46.834929017530001</v>
      </c>
      <c r="C723" s="2">
        <v>11.88722738407</v>
      </c>
      <c r="D723" s="1"/>
      <c r="E723" s="1"/>
    </row>
    <row r="724" spans="1:5" x14ac:dyDescent="0.25">
      <c r="A724" s="3">
        <v>1.740839232181E-2</v>
      </c>
      <c r="B724" s="2">
        <v>46.91902370743</v>
      </c>
      <c r="C724" s="2">
        <v>11.79260737245</v>
      </c>
      <c r="D724" s="1"/>
      <c r="E724" s="1"/>
    </row>
    <row r="725" spans="1:5" x14ac:dyDescent="0.25">
      <c r="A725" s="3">
        <v>1.7409884822109999E-2</v>
      </c>
      <c r="B725" s="2">
        <v>47.010953171049998</v>
      </c>
      <c r="C725" s="2">
        <v>11.69006500293</v>
      </c>
      <c r="D725" s="1"/>
      <c r="E725" s="1"/>
    </row>
    <row r="726" spans="1:5" x14ac:dyDescent="0.25">
      <c r="A726" s="3">
        <v>1.74124971268E-2</v>
      </c>
      <c r="B726" s="2">
        <v>47.171820326450003</v>
      </c>
      <c r="C726" s="2">
        <v>11.51283793522</v>
      </c>
      <c r="D726" s="1"/>
      <c r="E726" s="1"/>
    </row>
    <row r="727" spans="1:5" x14ac:dyDescent="0.25">
      <c r="A727" s="3">
        <v>1.7415234553560002E-2</v>
      </c>
      <c r="B727" s="2">
        <v>47.34034347531</v>
      </c>
      <c r="C727" s="2">
        <v>11.330157408810001</v>
      </c>
      <c r="D727" s="1"/>
      <c r="E727" s="1"/>
    </row>
    <row r="728" spans="1:5" x14ac:dyDescent="0.25">
      <c r="A728" s="3">
        <v>1.7420709407069999E-2</v>
      </c>
      <c r="B728" s="2">
        <v>47.677238342050003</v>
      </c>
      <c r="C728" s="2">
        <v>10.97392206001</v>
      </c>
      <c r="D728" s="1"/>
      <c r="E728" s="1"/>
    </row>
    <row r="729" spans="1:5" x14ac:dyDescent="0.25">
      <c r="A729" s="3">
        <v>1.7431250178559999E-2</v>
      </c>
      <c r="B729" s="2">
        <v>48.32529104724</v>
      </c>
      <c r="C729" s="2">
        <v>10.32089477267</v>
      </c>
      <c r="D729" s="1"/>
      <c r="E729" s="1"/>
    </row>
    <row r="730" spans="1:5" x14ac:dyDescent="0.25">
      <c r="A730" s="3">
        <v>1.745233172153E-2</v>
      </c>
      <c r="B730" s="2">
        <v>49.619096939039999</v>
      </c>
      <c r="C730" s="2">
        <v>9.1345312441199997</v>
      </c>
      <c r="D730" s="1"/>
      <c r="E730" s="1"/>
    </row>
    <row r="731" spans="1:5" x14ac:dyDescent="0.25">
      <c r="A731" s="3">
        <v>1.7494494807460001E-2</v>
      </c>
      <c r="B731" s="2">
        <v>52.197224883419999</v>
      </c>
      <c r="C731" s="2">
        <v>7.1716980614689998</v>
      </c>
      <c r="D731" s="1"/>
      <c r="E731" s="1"/>
    </row>
    <row r="732" spans="1:5" x14ac:dyDescent="0.25">
      <c r="A732" s="3">
        <v>1.7559973323089999E-2</v>
      </c>
      <c r="B732" s="2">
        <v>56.174631726420003</v>
      </c>
      <c r="C732" s="2">
        <v>4.9662120139630002</v>
      </c>
      <c r="D732" s="1"/>
      <c r="E732" s="1"/>
    </row>
    <row r="733" spans="1:5" x14ac:dyDescent="0.25">
      <c r="A733" s="3">
        <v>1.7659973323090002E-2</v>
      </c>
      <c r="B733" s="2">
        <v>62.182132382330003</v>
      </c>
      <c r="C733" s="2">
        <v>2.91347583718</v>
      </c>
      <c r="D733" s="1"/>
      <c r="E733" s="1"/>
    </row>
    <row r="734" spans="1:5" x14ac:dyDescent="0.25">
      <c r="A734" s="3">
        <v>1.7759973323090001E-2</v>
      </c>
      <c r="B734" s="2">
        <v>68.101268825600002</v>
      </c>
      <c r="C734" s="2">
        <v>1.759765163567</v>
      </c>
      <c r="D734" s="1"/>
      <c r="E734" s="1"/>
    </row>
    <row r="735" spans="1:5" x14ac:dyDescent="0.25">
      <c r="A735" s="3">
        <v>1.785997332309E-2</v>
      </c>
      <c r="B735" s="2">
        <v>73.923629639439994</v>
      </c>
      <c r="C735" s="2">
        <v>1.1556949535829999</v>
      </c>
      <c r="D735" s="1"/>
      <c r="E735" s="1"/>
    </row>
    <row r="736" spans="1:5" x14ac:dyDescent="0.25">
      <c r="A736" s="3">
        <v>1.795997332309E-2</v>
      </c>
      <c r="B736" s="2">
        <v>79.640940930550002</v>
      </c>
      <c r="C736" s="2">
        <v>0.90489876317789997</v>
      </c>
      <c r="D736" s="1"/>
      <c r="E736" s="1"/>
    </row>
    <row r="737" spans="1:5" x14ac:dyDescent="0.25">
      <c r="A737" s="3">
        <v>1.8059973323089999E-2</v>
      </c>
      <c r="B737" s="2">
        <v>85.245078086749999</v>
      </c>
      <c r="C737" s="2">
        <v>0.77397794848820001</v>
      </c>
      <c r="D737" s="1"/>
      <c r="E737" s="1"/>
    </row>
    <row r="738" spans="1:5" x14ac:dyDescent="0.25">
      <c r="A738" s="3">
        <v>1.8159973323089999E-2</v>
      </c>
      <c r="B738" s="2">
        <v>90.72807732247</v>
      </c>
      <c r="C738" s="2">
        <v>0.70633025596989996</v>
      </c>
      <c r="D738" s="1"/>
      <c r="E738" s="1"/>
    </row>
    <row r="739" spans="1:5" x14ac:dyDescent="0.25">
      <c r="A739" s="3">
        <v>1.8259973323090001E-2</v>
      </c>
      <c r="B739" s="2">
        <v>96.082146995779993</v>
      </c>
      <c r="C739" s="2">
        <v>0.6720448286356</v>
      </c>
      <c r="D739" s="1"/>
      <c r="E739" s="1"/>
    </row>
    <row r="740" spans="1:5" x14ac:dyDescent="0.25">
      <c r="A740" s="3">
        <v>1.8359973323090001E-2</v>
      </c>
      <c r="B740" s="2">
        <v>101.2996786807</v>
      </c>
      <c r="C740" s="2">
        <v>0.65531774684230004</v>
      </c>
      <c r="D740" s="1"/>
      <c r="E740" s="1"/>
    </row>
    <row r="741" spans="1:5" x14ac:dyDescent="0.25">
      <c r="A741" s="3">
        <v>1.845997332309E-2</v>
      </c>
      <c r="B741" s="2">
        <v>106.37325797920001</v>
      </c>
      <c r="C741" s="2">
        <v>0.64780046491459997</v>
      </c>
      <c r="D741" s="1"/>
      <c r="E741" s="1"/>
    </row>
    <row r="742" spans="1:5" x14ac:dyDescent="0.25">
      <c r="A742" s="3">
        <v>1.855997332309E-2</v>
      </c>
      <c r="B742" s="2">
        <v>111.29567505750001</v>
      </c>
      <c r="C742" s="2">
        <v>0.64508419583260002</v>
      </c>
      <c r="D742" s="1"/>
      <c r="E742" s="1"/>
    </row>
    <row r="743" spans="1:5" x14ac:dyDescent="0.25">
      <c r="A743" s="3">
        <v>1.8659973323089999E-2</v>
      </c>
      <c r="B743" s="2">
        <v>116.05993489159999</v>
      </c>
      <c r="C743" s="2">
        <v>0.64484183733940004</v>
      </c>
      <c r="D743" s="1"/>
      <c r="E743" s="1"/>
    </row>
    <row r="744" spans="1:5" x14ac:dyDescent="0.25">
      <c r="A744" s="3">
        <v>1.8759973323089998E-2</v>
      </c>
      <c r="B744" s="2">
        <v>120.6592672076</v>
      </c>
      <c r="C744" s="2">
        <v>0.64584599386999997</v>
      </c>
      <c r="D744" s="1"/>
      <c r="E744" s="1"/>
    </row>
    <row r="745" spans="1:5" x14ac:dyDescent="0.25">
      <c r="A745" s="3">
        <v>1.8859973323090001E-2</v>
      </c>
      <c r="B745" s="2">
        <v>125.0871361025</v>
      </c>
      <c r="C745" s="2">
        <v>0.64745004848669996</v>
      </c>
      <c r="D745" s="1"/>
      <c r="E745" s="1"/>
    </row>
    <row r="746" spans="1:5" x14ac:dyDescent="0.25">
      <c r="A746" s="3">
        <v>1.8959973323090001E-2</v>
      </c>
      <c r="B746" s="2">
        <v>129.33724933240001</v>
      </c>
      <c r="C746" s="2">
        <v>0.64931396592640001</v>
      </c>
      <c r="D746" s="1"/>
      <c r="E746" s="1"/>
    </row>
    <row r="747" spans="1:5" x14ac:dyDescent="0.25">
      <c r="A747" s="3">
        <v>1.905997332309E-2</v>
      </c>
      <c r="B747" s="2">
        <v>133.40356725379999</v>
      </c>
      <c r="C747" s="2">
        <v>0.65125943448430001</v>
      </c>
      <c r="D747" s="1"/>
      <c r="E747" s="1"/>
    </row>
    <row r="748" spans="1:5" x14ac:dyDescent="0.25">
      <c r="A748" s="3">
        <v>1.9159973323089999E-2</v>
      </c>
      <c r="B748" s="2">
        <v>137.2803114065</v>
      </c>
      <c r="C748" s="2">
        <v>0.65319335796309996</v>
      </c>
      <c r="D748" s="1"/>
      <c r="E748" s="1"/>
    </row>
    <row r="749" spans="1:5" x14ac:dyDescent="0.25">
      <c r="A749" s="3">
        <v>1.9259973323089999E-2</v>
      </c>
      <c r="B749" s="2">
        <v>140.96197272480001</v>
      </c>
      <c r="C749" s="2">
        <v>0.65506746390640003</v>
      </c>
      <c r="D749" s="1"/>
      <c r="E749" s="1"/>
    </row>
    <row r="750" spans="1:5" x14ac:dyDescent="0.25">
      <c r="A750" s="3">
        <v>1.9359973323089998E-2</v>
      </c>
      <c r="B750" s="2">
        <v>144.44331936660001</v>
      </c>
      <c r="C750" s="2">
        <v>0.6568569925776</v>
      </c>
      <c r="D750" s="1"/>
      <c r="E750" s="1"/>
    </row>
    <row r="751" spans="1:5" x14ac:dyDescent="0.25">
      <c r="A751" s="3">
        <v>1.9459973323090001E-2</v>
      </c>
      <c r="B751" s="2">
        <v>147.71940414779999</v>
      </c>
      <c r="C751" s="2">
        <v>0.65854946448170004</v>
      </c>
      <c r="D751" s="1"/>
      <c r="E751" s="1"/>
    </row>
    <row r="752" spans="1:5" x14ac:dyDescent="0.25">
      <c r="A752" s="3">
        <v>1.9559973323090001E-2</v>
      </c>
      <c r="B752" s="2">
        <v>150.78557157270001</v>
      </c>
      <c r="C752" s="2">
        <v>0.66013876947250005</v>
      </c>
      <c r="D752" s="1"/>
      <c r="E752" s="1"/>
    </row>
    <row r="753" spans="1:5" x14ac:dyDescent="0.25">
      <c r="A753" s="3">
        <v>1.965997332309E-2</v>
      </c>
      <c r="B753" s="2">
        <v>153.6374644496</v>
      </c>
      <c r="C753" s="2">
        <v>0.66162185815730001</v>
      </c>
      <c r="D753" s="1"/>
      <c r="E753" s="1"/>
    </row>
    <row r="754" spans="1:5" x14ac:dyDescent="0.25">
      <c r="A754" s="3">
        <v>1.9759973323089999E-2</v>
      </c>
      <c r="B754" s="2">
        <v>156.27103008259999</v>
      </c>
      <c r="C754" s="2">
        <v>0.6629980405675</v>
      </c>
      <c r="D754" s="1"/>
      <c r="E754" s="1"/>
    </row>
    <row r="755" spans="1:5" x14ac:dyDescent="0.25">
      <c r="A755" s="3">
        <v>1.9859973323089999E-2</v>
      </c>
      <c r="B755" s="2">
        <v>158.68252603100001</v>
      </c>
      <c r="C755" s="2">
        <v>0.66426657149239998</v>
      </c>
      <c r="D755" s="1"/>
      <c r="E755" s="1"/>
    </row>
    <row r="756" spans="1:5" x14ac:dyDescent="0.25">
      <c r="A756" s="3">
        <v>1.9959973323090002E-2</v>
      </c>
      <c r="B756" s="2">
        <v>160.86852542689999</v>
      </c>
      <c r="C756" s="2">
        <v>0.66542744575849999</v>
      </c>
      <c r="D756" s="1"/>
      <c r="E756" s="1"/>
    </row>
    <row r="757" spans="1:5" x14ac:dyDescent="0.25">
      <c r="A757" s="3">
        <v>2.0059973323090001E-2</v>
      </c>
      <c r="B757" s="2">
        <v>162.82592184559999</v>
      </c>
      <c r="C757" s="2">
        <v>0.66648079955210004</v>
      </c>
      <c r="D757" s="1"/>
      <c r="E757" s="1"/>
    </row>
    <row r="758" spans="1:5" x14ac:dyDescent="0.25">
      <c r="A758" s="3">
        <v>2.015997332309E-2</v>
      </c>
      <c r="B758" s="2">
        <v>164.55193371979999</v>
      </c>
      <c r="C758" s="2">
        <v>0.66742680870979998</v>
      </c>
      <c r="D758" s="1"/>
      <c r="E758" s="1"/>
    </row>
    <row r="759" spans="1:5" x14ac:dyDescent="0.25">
      <c r="A759" s="3">
        <v>2.025997332309E-2</v>
      </c>
      <c r="B759" s="2">
        <v>166.04410829209999</v>
      </c>
      <c r="C759" s="2">
        <v>0.66826564243749997</v>
      </c>
      <c r="D759" s="1"/>
      <c r="E759" s="1"/>
    </row>
    <row r="760" spans="1:5" x14ac:dyDescent="0.25">
      <c r="A760" s="3">
        <v>2.0359973323089999E-2</v>
      </c>
      <c r="B760" s="2">
        <v>167.30032510070001</v>
      </c>
      <c r="C760" s="2">
        <v>0.66899744495500002</v>
      </c>
      <c r="D760" s="1"/>
      <c r="E760" s="1"/>
    </row>
    <row r="761" spans="1:5" x14ac:dyDescent="0.25">
      <c r="A761" s="3">
        <v>2.0459973323089999E-2</v>
      </c>
      <c r="B761" s="2">
        <v>168.31879899290001</v>
      </c>
      <c r="C761" s="2">
        <v>0.66962233086769996</v>
      </c>
      <c r="D761" s="1"/>
      <c r="E761" s="1"/>
    </row>
    <row r="762" spans="1:5" x14ac:dyDescent="0.25">
      <c r="A762" s="3">
        <v>2.0559973323090001E-2</v>
      </c>
      <c r="B762" s="2">
        <v>169.0980826615</v>
      </c>
      <c r="C762" s="2">
        <v>0.67014038684639998</v>
      </c>
      <c r="D762" s="1"/>
      <c r="E762" s="1"/>
    </row>
    <row r="763" spans="1:5" x14ac:dyDescent="0.25">
      <c r="A763" s="3">
        <v>2.0659973323090001E-2</v>
      </c>
      <c r="B763" s="2">
        <v>169.63706870179999</v>
      </c>
      <c r="C763" s="2">
        <v>0.67055167579289998</v>
      </c>
      <c r="D763" s="1"/>
      <c r="E763" s="1"/>
    </row>
    <row r="764" spans="1:5" x14ac:dyDescent="0.25">
      <c r="A764" s="3">
        <v>2.075997332309E-2</v>
      </c>
      <c r="B764" s="2">
        <v>169.9349911852</v>
      </c>
      <c r="C764" s="2">
        <v>0.67085624158839996</v>
      </c>
      <c r="D764" s="1"/>
      <c r="E764" s="1"/>
    </row>
    <row r="765" spans="1:5" x14ac:dyDescent="0.25">
      <c r="A765" s="3">
        <v>2.085997332309E-2</v>
      </c>
      <c r="B765" s="2">
        <v>169.9914267474</v>
      </c>
      <c r="C765" s="2">
        <v>0.67105411598700004</v>
      </c>
      <c r="D765" s="1"/>
      <c r="E765" s="1"/>
    </row>
    <row r="766" spans="1:5" x14ac:dyDescent="0.25">
      <c r="A766" s="3">
        <v>2.0959973323089999E-2</v>
      </c>
      <c r="B766" s="2">
        <v>169.80629519050001</v>
      </c>
      <c r="C766" s="2">
        <v>0.67114531262889998</v>
      </c>
      <c r="D766" s="1"/>
      <c r="E766" s="1"/>
    </row>
    <row r="767" spans="1:5" x14ac:dyDescent="0.25">
      <c r="A767" s="3">
        <v>2.1059973323089998E-2</v>
      </c>
      <c r="B767" s="2">
        <v>169.37985959650001</v>
      </c>
      <c r="C767" s="2">
        <v>0.67112983965530004</v>
      </c>
      <c r="D767" s="1"/>
      <c r="E767" s="1"/>
    </row>
    <row r="768" spans="1:5" x14ac:dyDescent="0.25">
      <c r="A768" s="3">
        <v>2.1159973323090001E-2</v>
      </c>
      <c r="B768" s="2">
        <v>168.7127259538</v>
      </c>
      <c r="C768" s="2">
        <v>0.67100769790869996</v>
      </c>
      <c r="D768" s="1"/>
      <c r="E768" s="1"/>
    </row>
    <row r="769" spans="1:5" x14ac:dyDescent="0.25">
      <c r="A769" s="3">
        <v>2.1259973323090001E-2</v>
      </c>
      <c r="B769" s="2">
        <v>167.80584229569999</v>
      </c>
      <c r="C769" s="2">
        <v>0.67077887974929995</v>
      </c>
      <c r="D769" s="1"/>
      <c r="E769" s="1"/>
    </row>
    <row r="770" spans="1:5" x14ac:dyDescent="0.25">
      <c r="A770" s="3">
        <v>2.135997332309E-2</v>
      </c>
      <c r="B770" s="2">
        <v>166.66049735359999</v>
      </c>
      <c r="C770" s="2">
        <v>0.67044337066930004</v>
      </c>
      <c r="D770" s="1"/>
      <c r="E770" s="1"/>
    </row>
    <row r="771" spans="1:5" x14ac:dyDescent="0.25">
      <c r="A771" s="3">
        <v>2.1459973323089999E-2</v>
      </c>
      <c r="B771" s="2">
        <v>165.27831872530001</v>
      </c>
      <c r="C771" s="2">
        <v>0.67000113698969999</v>
      </c>
      <c r="D771" s="1"/>
      <c r="E771" s="1"/>
    </row>
    <row r="772" spans="1:5" x14ac:dyDescent="0.25">
      <c r="A772" s="3">
        <v>2.1559973323089999E-2</v>
      </c>
      <c r="B772" s="2">
        <v>163.6612705622</v>
      </c>
      <c r="C772" s="2">
        <v>0.66945212327400005</v>
      </c>
      <c r="D772" s="1"/>
      <c r="E772" s="1"/>
    </row>
    <row r="773" spans="1:5" x14ac:dyDescent="0.25">
      <c r="A773" s="3">
        <v>2.1659973323090002E-2</v>
      </c>
      <c r="B773" s="2">
        <v>161.81165077829999</v>
      </c>
      <c r="C773" s="2">
        <v>0.6687962744289</v>
      </c>
      <c r="D773" s="1"/>
      <c r="E773" s="1"/>
    </row>
    <row r="774" spans="1:5" x14ac:dyDescent="0.25">
      <c r="A774" s="3">
        <v>2.1759973323090001E-2</v>
      </c>
      <c r="B774" s="2">
        <v>159.7320877846</v>
      </c>
      <c r="C774" s="2">
        <v>0.66803347502879995</v>
      </c>
      <c r="D774" s="1"/>
      <c r="E774" s="1"/>
    </row>
    <row r="775" spans="1:5" x14ac:dyDescent="0.25">
      <c r="A775" s="3">
        <v>2.185997332309E-2</v>
      </c>
      <c r="B775" s="2">
        <v>157.42553675369999</v>
      </c>
      <c r="C775" s="2">
        <v>0.66716356104740004</v>
      </c>
      <c r="D775" s="1"/>
      <c r="E775" s="1"/>
    </row>
    <row r="776" spans="1:5" x14ac:dyDescent="0.25">
      <c r="A776" s="3">
        <v>2.195997332309E-2</v>
      </c>
      <c r="B776" s="2">
        <v>154.89527542089999</v>
      </c>
      <c r="C776" s="2">
        <v>0.66618634854220005</v>
      </c>
      <c r="D776" s="1"/>
      <c r="E776" s="1"/>
    </row>
    <row r="777" spans="1:5" x14ac:dyDescent="0.25">
      <c r="A777" s="3">
        <v>2.2059973323089999E-2</v>
      </c>
      <c r="B777" s="2">
        <v>152.14489942610001</v>
      </c>
      <c r="C777" s="2">
        <v>0.6651016252145</v>
      </c>
      <c r="D777" s="1"/>
      <c r="E777" s="1"/>
    </row>
    <row r="778" spans="1:5" x14ac:dyDescent="0.25">
      <c r="A778" s="3">
        <v>2.2159973323089999E-2</v>
      </c>
      <c r="B778" s="2">
        <v>149.17831720410001</v>
      </c>
      <c r="C778" s="2">
        <v>0.66390893664350004</v>
      </c>
      <c r="D778" s="1"/>
      <c r="E778" s="1"/>
    </row>
    <row r="779" spans="1:5" x14ac:dyDescent="0.25">
      <c r="A779" s="3">
        <v>2.2259973323090002E-2</v>
      </c>
      <c r="B779" s="2">
        <v>145.9997444304</v>
      </c>
      <c r="C779" s="2">
        <v>0.6626078657294</v>
      </c>
      <c r="D779" s="1"/>
      <c r="E779" s="1"/>
    </row>
    <row r="780" spans="1:5" x14ac:dyDescent="0.25">
      <c r="A780" s="3">
        <v>2.2359973323090001E-2</v>
      </c>
      <c r="B780" s="2">
        <v>142.6136980309</v>
      </c>
      <c r="C780" s="2">
        <v>0.66119783652029995</v>
      </c>
      <c r="D780" s="1"/>
      <c r="E780" s="1"/>
    </row>
    <row r="781" spans="1:5" x14ac:dyDescent="0.25">
      <c r="A781" s="3">
        <v>2.245997332309E-2</v>
      </c>
      <c r="B781" s="2">
        <v>139.02498976289999</v>
      </c>
      <c r="C781" s="2">
        <v>0.65967824490589999</v>
      </c>
      <c r="D781" s="1"/>
      <c r="E781" s="1"/>
    </row>
    <row r="782" spans="1:5" x14ac:dyDescent="0.25">
      <c r="A782" s="3">
        <v>2.255997332309E-2</v>
      </c>
      <c r="B782" s="2">
        <v>135.2387193772</v>
      </c>
      <c r="C782" s="2">
        <v>0.65804785156519996</v>
      </c>
      <c r="D782" s="1"/>
      <c r="E782" s="1"/>
    </row>
    <row r="783" spans="1:5" x14ac:dyDescent="0.25">
      <c r="A783" s="3">
        <v>2.2659973323089999E-2</v>
      </c>
      <c r="B783" s="2">
        <v>131.26026737110001</v>
      </c>
      <c r="C783" s="2">
        <v>0.65630558830499997</v>
      </c>
      <c r="D783" s="1"/>
      <c r="E783" s="1"/>
    </row>
    <row r="784" spans="1:5" x14ac:dyDescent="0.25">
      <c r="A784" s="3">
        <v>2.2759973323089999E-2</v>
      </c>
      <c r="B784" s="2">
        <v>127.0952873427</v>
      </c>
      <c r="C784" s="2">
        <v>0.65445029136050004</v>
      </c>
      <c r="D784" s="1"/>
      <c r="E784" s="1"/>
    </row>
    <row r="785" spans="1:5" x14ac:dyDescent="0.25">
      <c r="A785" s="3">
        <v>2.2859973323090001E-2</v>
      </c>
      <c r="B785" s="2">
        <v>122.7496979564</v>
      </c>
      <c r="C785" s="2">
        <v>0.65247980725080001</v>
      </c>
      <c r="D785" s="1"/>
      <c r="E785" s="1"/>
    </row>
    <row r="786" spans="1:5" x14ac:dyDescent="0.25">
      <c r="A786" s="3">
        <v>2.2959973323090001E-2</v>
      </c>
      <c r="B786" s="2">
        <v>118.2296745327</v>
      </c>
      <c r="C786" s="2">
        <v>0.65039161834629999</v>
      </c>
      <c r="D786" s="1"/>
      <c r="E786" s="1"/>
    </row>
    <row r="787" spans="1:5" x14ac:dyDescent="0.25">
      <c r="A787" s="3">
        <v>2.305997332309E-2</v>
      </c>
      <c r="B787" s="2">
        <v>113.541640272</v>
      </c>
      <c r="C787" s="2">
        <v>0.64818319644209998</v>
      </c>
      <c r="D787" s="1"/>
      <c r="E787" s="1"/>
    </row>
    <row r="788" spans="1:5" x14ac:dyDescent="0.25">
      <c r="A788" s="3">
        <v>2.315997332309E-2</v>
      </c>
      <c r="B788" s="2">
        <v>108.6922571277</v>
      </c>
      <c r="C788" s="2">
        <v>0.64585117810570003</v>
      </c>
      <c r="D788" s="1"/>
      <c r="E788" s="1"/>
    </row>
    <row r="789" spans="1:5" x14ac:dyDescent="0.25">
      <c r="A789" s="3">
        <v>2.3259973323089999E-2</v>
      </c>
      <c r="B789" s="2">
        <v>103.6884163384</v>
      </c>
      <c r="C789" s="2">
        <v>0.64339133499580003</v>
      </c>
      <c r="D789" s="1"/>
      <c r="E789" s="1"/>
    </row>
    <row r="790" spans="1:5" x14ac:dyDescent="0.25">
      <c r="A790" s="3">
        <v>2.3359973323089998E-2</v>
      </c>
      <c r="B790" s="2">
        <v>98.537228635849999</v>
      </c>
      <c r="C790" s="2">
        <v>0.64079842827739997</v>
      </c>
      <c r="D790" s="1"/>
      <c r="E790" s="1"/>
    </row>
    <row r="791" spans="1:5" x14ac:dyDescent="0.25">
      <c r="A791" s="3">
        <v>2.3459973323090001E-2</v>
      </c>
      <c r="B791" s="2">
        <v>93.246014139549999</v>
      </c>
      <c r="C791" s="2">
        <v>0.63806721344509998</v>
      </c>
      <c r="D791" s="1"/>
      <c r="E791" s="1"/>
    </row>
    <row r="792" spans="1:5" x14ac:dyDescent="0.25">
      <c r="A792" s="3">
        <v>2.3559973323090001E-2</v>
      </c>
      <c r="B792" s="2">
        <v>87.822291954850002</v>
      </c>
      <c r="C792" s="2">
        <v>0.63518709160550002</v>
      </c>
      <c r="D792" s="1"/>
      <c r="E792" s="1"/>
    </row>
    <row r="793" spans="1:5" x14ac:dyDescent="0.25">
      <c r="A793" s="3">
        <v>2.365997332309E-2</v>
      </c>
      <c r="B793" s="2">
        <v>82.273769487750002</v>
      </c>
      <c r="C793" s="2">
        <v>0.63215074641269997</v>
      </c>
      <c r="D793" s="1"/>
      <c r="E793" s="1"/>
    </row>
    <row r="794" spans="1:5" x14ac:dyDescent="0.25">
      <c r="A794" s="3">
        <v>2.3759973323089999E-2</v>
      </c>
      <c r="B794" s="2">
        <v>76.608331492280001</v>
      </c>
      <c r="C794" s="2">
        <v>0.62894227769879996</v>
      </c>
      <c r="D794" s="1"/>
      <c r="E794" s="1"/>
    </row>
    <row r="795" spans="1:5" x14ac:dyDescent="0.25">
      <c r="A795" s="3">
        <v>2.3859973323089999E-2</v>
      </c>
      <c r="B795" s="2">
        <v>70.834028865850001</v>
      </c>
      <c r="C795" s="2">
        <v>0.62554705281110001</v>
      </c>
      <c r="D795" s="1"/>
      <c r="E795" s="1"/>
    </row>
    <row r="796" spans="1:5" x14ac:dyDescent="0.25">
      <c r="A796" s="3">
        <v>2.3959973323090002E-2</v>
      </c>
      <c r="B796" s="2">
        <v>64.959067208440004</v>
      </c>
      <c r="C796" s="2">
        <v>0.6219447525656</v>
      </c>
      <c r="D796" s="1"/>
      <c r="E796" s="1"/>
    </row>
    <row r="797" spans="1:5" x14ac:dyDescent="0.25">
      <c r="A797" s="3">
        <v>2.4059973323090001E-2</v>
      </c>
      <c r="B797" s="2">
        <v>58.991795162050003</v>
      </c>
      <c r="C797" s="2">
        <v>0.61811346735420003</v>
      </c>
      <c r="D797" s="1"/>
      <c r="E797" s="1"/>
    </row>
    <row r="798" spans="1:5" x14ac:dyDescent="0.25">
      <c r="A798" s="3">
        <v>2.415997332309E-2</v>
      </c>
      <c r="B798" s="2">
        <v>52.940692546759998</v>
      </c>
      <c r="C798" s="2">
        <v>0.61400631511220005</v>
      </c>
      <c r="D798" s="1"/>
      <c r="E798" s="1"/>
    </row>
    <row r="799" spans="1:5" x14ac:dyDescent="0.25">
      <c r="A799" s="3">
        <v>2.425997332309E-2</v>
      </c>
      <c r="B799" s="2">
        <v>46.814358310519999</v>
      </c>
      <c r="C799" s="2">
        <v>0.609578013132</v>
      </c>
      <c r="D799" s="1"/>
      <c r="E799" s="1"/>
    </row>
    <row r="800" spans="1:5" x14ac:dyDescent="0.25">
      <c r="A800" s="3">
        <v>2.4359973323089999E-2</v>
      </c>
      <c r="B800" s="2">
        <v>40.621498309490001</v>
      </c>
      <c r="C800" s="2">
        <v>0.60476006779860003</v>
      </c>
      <c r="D800" s="1"/>
      <c r="E800" s="1"/>
    </row>
    <row r="801" spans="1:5" x14ac:dyDescent="0.25">
      <c r="A801" s="3">
        <v>2.4459973323089999E-2</v>
      </c>
      <c r="B801" s="2">
        <v>34.3709129366</v>
      </c>
      <c r="C801" s="2">
        <v>0.59946961839580004</v>
      </c>
      <c r="D801" s="1"/>
      <c r="E801" s="1"/>
    </row>
    <row r="802" spans="1:5" x14ac:dyDescent="0.25">
      <c r="A802" s="3">
        <v>2.4559973323090002E-2</v>
      </c>
      <c r="B802" s="2">
        <v>28.071484615700001</v>
      </c>
      <c r="C802" s="2">
        <v>0.5935288995968</v>
      </c>
      <c r="D802" s="1"/>
      <c r="E802" s="1"/>
    </row>
    <row r="803" spans="1:5" x14ac:dyDescent="0.25">
      <c r="A803" s="3">
        <v>2.4659973323090001E-2</v>
      </c>
      <c r="B803" s="2">
        <v>21.732165179110002</v>
      </c>
      <c r="C803" s="2">
        <v>0.58663765113169997</v>
      </c>
      <c r="D803" s="1"/>
      <c r="E803" s="1"/>
    </row>
    <row r="804" spans="1:5" x14ac:dyDescent="0.25">
      <c r="A804" s="3">
        <v>2.475997332309E-2</v>
      </c>
      <c r="B804" s="2">
        <v>15.36196314665</v>
      </c>
      <c r="C804" s="2">
        <v>0.57830076145200005</v>
      </c>
      <c r="D804" s="1"/>
      <c r="E804" s="1"/>
    </row>
    <row r="805" spans="1:5" x14ac:dyDescent="0.25">
      <c r="A805" s="3">
        <v>2.485997332309E-2</v>
      </c>
      <c r="B805" s="2">
        <v>8.9699309239710008</v>
      </c>
      <c r="C805" s="2">
        <v>0.56726848911070005</v>
      </c>
      <c r="D805" s="1"/>
      <c r="E805" s="1"/>
    </row>
    <row r="806" spans="1:5" x14ac:dyDescent="0.25">
      <c r="A806" s="3">
        <v>2.4872473323089998E-2</v>
      </c>
      <c r="B806" s="2">
        <v>8.1698441080029998</v>
      </c>
      <c r="C806" s="2">
        <v>0.56567444915919995</v>
      </c>
      <c r="D806" s="1"/>
      <c r="E806" s="1"/>
    </row>
    <row r="807" spans="1:5" x14ac:dyDescent="0.25">
      <c r="A807" s="3">
        <v>2.4897473323089999E-2</v>
      </c>
      <c r="B807" s="2">
        <v>6.5691439746629996</v>
      </c>
      <c r="C807" s="2">
        <v>0.56216117546849997</v>
      </c>
      <c r="D807" s="1"/>
      <c r="E807" s="1"/>
    </row>
    <row r="808" spans="1:5" x14ac:dyDescent="0.25">
      <c r="A808" s="3">
        <v>2.494747332309E-2</v>
      </c>
      <c r="B808" s="2">
        <v>3.3661354152010001</v>
      </c>
      <c r="C808" s="2">
        <v>0.5528267117533</v>
      </c>
      <c r="D808" s="1"/>
      <c r="E808" s="1"/>
    </row>
    <row r="809" spans="1:5" x14ac:dyDescent="0.25">
      <c r="A809" s="3">
        <v>2.494903582309E-2</v>
      </c>
      <c r="B809" s="2">
        <v>3.2660162037770002</v>
      </c>
      <c r="C809" s="2">
        <v>0.55248273318969998</v>
      </c>
      <c r="D809" s="1"/>
      <c r="E809" s="1"/>
    </row>
    <row r="810" spans="1:5" x14ac:dyDescent="0.25">
      <c r="A810" s="3">
        <v>2.495216082309E-2</v>
      </c>
      <c r="B810" s="2">
        <v>3.0657744159570002</v>
      </c>
      <c r="C810" s="2">
        <v>0.55177801805259996</v>
      </c>
      <c r="D810" s="1"/>
      <c r="E810" s="1"/>
    </row>
    <row r="811" spans="1:5" x14ac:dyDescent="0.25">
      <c r="A811" s="3">
        <v>2.4952942073090002E-2</v>
      </c>
      <c r="B811" s="2">
        <v>3.015713293298</v>
      </c>
      <c r="C811" s="2">
        <v>0.55159814394039997</v>
      </c>
      <c r="D811" s="1"/>
      <c r="E811" s="1"/>
    </row>
    <row r="812" spans="1:5" x14ac:dyDescent="0.25">
      <c r="A812" s="3">
        <v>2.4954504573090001E-2</v>
      </c>
      <c r="B812" s="2">
        <v>2.915590267532</v>
      </c>
      <c r="C812" s="2">
        <v>0.5512335118278</v>
      </c>
      <c r="D812" s="1"/>
      <c r="E812" s="1"/>
    </row>
    <row r="813" spans="1:5" x14ac:dyDescent="0.25">
      <c r="A813" s="3">
        <v>2.4954895198090001E-2</v>
      </c>
      <c r="B813" s="2">
        <v>2.8905593516639998</v>
      </c>
      <c r="C813" s="2">
        <v>0.55114127835860005</v>
      </c>
      <c r="D813" s="1"/>
      <c r="E813" s="1"/>
    </row>
    <row r="814" spans="1:5" x14ac:dyDescent="0.25">
      <c r="A814" s="3">
        <v>2.4955676448089999E-2</v>
      </c>
      <c r="B814" s="2">
        <v>2.8404973324139999</v>
      </c>
      <c r="C814" s="2">
        <v>0.55095548618629997</v>
      </c>
      <c r="D814" s="1"/>
      <c r="E814" s="1"/>
    </row>
    <row r="815" spans="1:5" x14ac:dyDescent="0.25">
      <c r="A815" s="3">
        <v>2.4955871760590002E-2</v>
      </c>
      <c r="B815" s="2">
        <v>2.8279817889330001</v>
      </c>
      <c r="C815" s="2">
        <v>0.5509087569369</v>
      </c>
      <c r="D815" s="1"/>
      <c r="E815" s="1"/>
    </row>
    <row r="816" spans="1:5" x14ac:dyDescent="0.25">
      <c r="A816" s="3">
        <v>2.4956262385590001E-2</v>
      </c>
      <c r="B816" s="2">
        <v>2.8029506560419999</v>
      </c>
      <c r="C816" s="2">
        <v>0.55081495635459998</v>
      </c>
      <c r="D816" s="1"/>
      <c r="E816" s="1"/>
    </row>
    <row r="817" spans="1:5" x14ac:dyDescent="0.25">
      <c r="A817" s="3">
        <v>2.4956360041840001E-2</v>
      </c>
      <c r="B817" s="2">
        <v>2.7966928633000001</v>
      </c>
      <c r="C817" s="2">
        <v>0.55079143426330002</v>
      </c>
      <c r="D817" s="1"/>
      <c r="E817" s="1"/>
    </row>
    <row r="818" spans="1:5" x14ac:dyDescent="0.25">
      <c r="A818" s="3">
        <v>2.495655535434E-2</v>
      </c>
      <c r="B818" s="2">
        <v>2.7841772664529998</v>
      </c>
      <c r="C818" s="2">
        <v>0.55074430315010003</v>
      </c>
      <c r="D818" s="1"/>
      <c r="E818" s="1"/>
    </row>
    <row r="819" spans="1:5" x14ac:dyDescent="0.25">
      <c r="A819" s="3">
        <v>2.4956683337430001E-2</v>
      </c>
      <c r="B819" s="2">
        <v>2.7759761200950002</v>
      </c>
      <c r="C819" s="2">
        <v>0.55071335611329997</v>
      </c>
      <c r="D819" s="1"/>
      <c r="E819" s="1"/>
    </row>
    <row r="820" spans="1:5" x14ac:dyDescent="0.25">
      <c r="A820" s="3">
        <v>2.4956695832049999E-2</v>
      </c>
      <c r="B820" s="2">
        <v>2.7751754652649998</v>
      </c>
      <c r="C820" s="2">
        <v>0.55071033215550003</v>
      </c>
      <c r="D820" s="1"/>
      <c r="E820" s="1"/>
    </row>
    <row r="821" spans="1:5" x14ac:dyDescent="0.25">
      <c r="A821" s="3">
        <v>2.4956720821299998E-2</v>
      </c>
      <c r="B821" s="2">
        <v>2.7735741554220001</v>
      </c>
      <c r="C821" s="2">
        <v>0.5507042828016</v>
      </c>
      <c r="D821" s="1"/>
      <c r="E821" s="1"/>
    </row>
    <row r="822" spans="1:5" x14ac:dyDescent="0.25">
      <c r="A822" s="3">
        <v>2.4956727068610001E-2</v>
      </c>
      <c r="B822" s="2">
        <v>2.7731738279229998</v>
      </c>
      <c r="C822" s="2">
        <v>0.55070277016250002</v>
      </c>
      <c r="D822" s="1"/>
      <c r="E822" s="1"/>
    </row>
    <row r="823" spans="1:5" x14ac:dyDescent="0.25">
      <c r="A823" s="3">
        <v>2.4956737235679999E-2</v>
      </c>
      <c r="B823" s="2">
        <v>2.7725223229339999</v>
      </c>
      <c r="C823" s="2">
        <v>0.55070030819180005</v>
      </c>
      <c r="D823" s="1"/>
      <c r="E823" s="1"/>
    </row>
    <row r="824" spans="1:5" x14ac:dyDescent="0.25">
      <c r="A824" s="3">
        <v>2.4956748985240002E-2</v>
      </c>
      <c r="B824" s="2">
        <v>2.771769411138</v>
      </c>
      <c r="C824" s="2">
        <v>0.55069746261910002</v>
      </c>
      <c r="D824" s="1"/>
      <c r="E824" s="1"/>
    </row>
    <row r="825" spans="1:5" x14ac:dyDescent="0.25">
      <c r="A825" s="3">
        <v>2.4956762990840001E-2</v>
      </c>
      <c r="B825" s="2">
        <v>2.7708719325670002</v>
      </c>
      <c r="C825" s="2">
        <v>0.55069407011259996</v>
      </c>
      <c r="D825" s="1"/>
      <c r="E825" s="1"/>
    </row>
    <row r="826" spans="1:5" x14ac:dyDescent="0.25">
      <c r="A826" s="3">
        <v>2.4956775424370001E-2</v>
      </c>
      <c r="B826" s="2">
        <v>2.7700751922969999</v>
      </c>
      <c r="C826" s="2">
        <v>0.55069105789520001</v>
      </c>
      <c r="D826" s="1"/>
      <c r="E826" s="1"/>
    </row>
    <row r="827" spans="1:5" x14ac:dyDescent="0.25">
      <c r="A827" s="3">
        <v>2.4956788450970002E-2</v>
      </c>
      <c r="B827" s="2">
        <v>2.7692404482909998</v>
      </c>
      <c r="C827" s="2">
        <v>0.55068790148720004</v>
      </c>
      <c r="D827" s="1"/>
      <c r="E827" s="1"/>
    </row>
    <row r="828" spans="1:5" x14ac:dyDescent="0.25">
      <c r="A828" s="3">
        <v>2.495680410613E-2</v>
      </c>
      <c r="B828" s="2">
        <v>2.7682372658040002</v>
      </c>
      <c r="C828" s="2">
        <v>0.55068410747270002</v>
      </c>
      <c r="D828" s="1"/>
      <c r="E828" s="1"/>
    </row>
    <row r="829" spans="1:5" x14ac:dyDescent="0.25">
      <c r="A829" s="3">
        <v>2.495683541645E-2</v>
      </c>
      <c r="B829" s="2">
        <v>2.7662309005400001</v>
      </c>
      <c r="C829" s="2">
        <v>0.5506765171761</v>
      </c>
      <c r="D829" s="1"/>
      <c r="E829" s="1"/>
    </row>
    <row r="830" spans="1:5" x14ac:dyDescent="0.25">
      <c r="A830" s="3">
        <v>2.4956898037089999E-2</v>
      </c>
      <c r="B830" s="2">
        <v>2.7622181688569998</v>
      </c>
      <c r="C830" s="2">
        <v>0.55066132749770003</v>
      </c>
      <c r="D830" s="1"/>
      <c r="E830" s="1"/>
    </row>
    <row r="831" spans="1:5" x14ac:dyDescent="0.25">
      <c r="A831" s="3">
        <v>2.4957023278369999E-2</v>
      </c>
      <c r="B831" s="2">
        <v>2.754192700875</v>
      </c>
      <c r="C831" s="2">
        <v>0.55063091168959999</v>
      </c>
      <c r="D831" s="1"/>
      <c r="E831" s="1"/>
    </row>
    <row r="832" spans="1:5" x14ac:dyDescent="0.25">
      <c r="A832" s="3">
        <v>2.495721215357E-2</v>
      </c>
      <c r="B832" s="2">
        <v>2.7420895563249998</v>
      </c>
      <c r="C832" s="2">
        <v>0.55058494955220005</v>
      </c>
      <c r="D832" s="1"/>
      <c r="E832" s="1"/>
    </row>
    <row r="833" spans="1:5" x14ac:dyDescent="0.25">
      <c r="A833" s="3">
        <v>2.4957346812379998E-2</v>
      </c>
      <c r="B833" s="2">
        <v>2.733460595495</v>
      </c>
      <c r="C833" s="2">
        <v>0.55055211268589999</v>
      </c>
      <c r="D833" s="1"/>
      <c r="E833" s="1"/>
    </row>
    <row r="834" spans="1:5" x14ac:dyDescent="0.25">
      <c r="A834" s="3">
        <v>2.4957609072819999E-2</v>
      </c>
      <c r="B834" s="2">
        <v>2.7166548796269998</v>
      </c>
      <c r="C834" s="2">
        <v>0.55048799611150001</v>
      </c>
      <c r="D834" s="1"/>
      <c r="E834" s="1"/>
    </row>
    <row r="835" spans="1:5" x14ac:dyDescent="0.25">
      <c r="A835" s="3">
        <v>2.495813359369E-2</v>
      </c>
      <c r="B835" s="2">
        <v>2.6830433683880002</v>
      </c>
      <c r="C835" s="2">
        <v>0.55035910447680003</v>
      </c>
      <c r="D835" s="1"/>
      <c r="E835" s="1"/>
    </row>
    <row r="836" spans="1:5" x14ac:dyDescent="0.25">
      <c r="A836" s="3">
        <v>2.4959182635439999E-2</v>
      </c>
      <c r="B836" s="2">
        <v>2.6158200324949998</v>
      </c>
      <c r="C836" s="2">
        <v>0.55009862216689998</v>
      </c>
      <c r="D836" s="1"/>
      <c r="E836" s="1"/>
    </row>
    <row r="837" spans="1:5" x14ac:dyDescent="0.25">
      <c r="A837" s="3">
        <v>2.4961280718930001E-2</v>
      </c>
      <c r="B837" s="2">
        <v>2.4813721438490002</v>
      </c>
      <c r="C837" s="2">
        <v>0.54956639033400001</v>
      </c>
      <c r="D837" s="1"/>
      <c r="E837" s="1"/>
    </row>
    <row r="838" spans="1:5" x14ac:dyDescent="0.25">
      <c r="A838" s="3">
        <v>2.496395558466E-2</v>
      </c>
      <c r="B838" s="2">
        <v>2.3099610683440002</v>
      </c>
      <c r="C838" s="2">
        <v>0.54996613469090005</v>
      </c>
      <c r="D838" s="1"/>
      <c r="E838" s="1"/>
    </row>
    <row r="839" spans="1:5" x14ac:dyDescent="0.25">
      <c r="A839" s="3">
        <v>2.4967876330510001E-2</v>
      </c>
      <c r="B839" s="2">
        <v>2.058707152787</v>
      </c>
      <c r="C839" s="2">
        <v>0.57071596629849997</v>
      </c>
      <c r="D839" s="1"/>
      <c r="E839" s="1"/>
    </row>
    <row r="840" spans="1:5" x14ac:dyDescent="0.25">
      <c r="A840" s="3">
        <v>2.4968203965319999E-2</v>
      </c>
      <c r="B840" s="2">
        <v>2.037711056499</v>
      </c>
      <c r="C840" s="2">
        <v>0.57334291705079998</v>
      </c>
      <c r="D840" s="1"/>
      <c r="E840" s="1"/>
    </row>
    <row r="841" spans="1:5" x14ac:dyDescent="0.25">
      <c r="A841" s="3">
        <v>2.4968859234940001E-2</v>
      </c>
      <c r="B841" s="2">
        <v>1.9957187709790001</v>
      </c>
      <c r="C841" s="2">
        <v>0.57865131564229999</v>
      </c>
      <c r="D841" s="1"/>
      <c r="E841" s="1"/>
    </row>
    <row r="842" spans="1:5" x14ac:dyDescent="0.25">
      <c r="A842" s="3">
        <v>2.4970169774190001E-2</v>
      </c>
      <c r="B842" s="2">
        <v>1.9117338371420001</v>
      </c>
      <c r="C842" s="2">
        <v>0.58875737797700001</v>
      </c>
      <c r="D842" s="1"/>
      <c r="E842" s="1"/>
    </row>
    <row r="843" spans="1:5" x14ac:dyDescent="0.25">
      <c r="A843" s="3">
        <v>2.497212213625E-2</v>
      </c>
      <c r="B843" s="2">
        <v>1.7866173058699999</v>
      </c>
      <c r="C843" s="2">
        <v>0.60254161508159998</v>
      </c>
      <c r="D843" s="1"/>
      <c r="E843" s="1"/>
    </row>
    <row r="844" spans="1:5" x14ac:dyDescent="0.25">
      <c r="A844" s="3">
        <v>2.497569994081E-2</v>
      </c>
      <c r="B844" s="2">
        <v>1.5573323208500001</v>
      </c>
      <c r="C844" s="2">
        <v>0.62388347951230005</v>
      </c>
      <c r="D844" s="1"/>
      <c r="E844" s="1"/>
    </row>
    <row r="845" spans="1:5" x14ac:dyDescent="0.25">
      <c r="A845" s="3">
        <v>2.497922586549E-2</v>
      </c>
      <c r="B845" s="2">
        <v>1.331369304279</v>
      </c>
      <c r="C845" s="2">
        <v>0.64003101864610001</v>
      </c>
      <c r="D845" s="1"/>
      <c r="E845" s="1"/>
    </row>
    <row r="846" spans="1:5" x14ac:dyDescent="0.25">
      <c r="A846" s="3">
        <v>2.4986277714859999E-2</v>
      </c>
      <c r="B846" s="2">
        <v>0.87943661326489997</v>
      </c>
      <c r="C846" s="2">
        <v>0.65820672116409995</v>
      </c>
      <c r="D846" s="1"/>
      <c r="E846" s="1"/>
    </row>
    <row r="847" spans="1:5" x14ac:dyDescent="0.25">
      <c r="A847" s="3">
        <v>2.499358743776E-2</v>
      </c>
      <c r="B847" s="2">
        <v>0.4109710315481</v>
      </c>
      <c r="C847" s="2">
        <v>0.65780283469489997</v>
      </c>
      <c r="D847" s="1"/>
      <c r="E847" s="1"/>
    </row>
    <row r="848" spans="1:5" x14ac:dyDescent="0.25">
      <c r="A848" s="3">
        <v>2.4994847432270002E-2</v>
      </c>
      <c r="B848" s="2">
        <v>0.33022007866460001</v>
      </c>
      <c r="C848" s="2">
        <v>0.65576534163370004</v>
      </c>
      <c r="D848" s="1"/>
      <c r="E848" s="1"/>
    </row>
    <row r="849" spans="1:5" x14ac:dyDescent="0.25">
      <c r="A849" s="3">
        <v>2.499736742128E-2</v>
      </c>
      <c r="B849" s="2">
        <v>0.16871796759339999</v>
      </c>
      <c r="C849" s="2">
        <v>0.65002467216649995</v>
      </c>
      <c r="D849" s="1"/>
      <c r="E849" s="1"/>
    </row>
    <row r="850" spans="1:5" x14ac:dyDescent="0.25">
      <c r="A850" s="3">
        <v>2.499799741853E-2</v>
      </c>
      <c r="B850" s="2">
        <v>0.12834241033929999</v>
      </c>
      <c r="C850" s="2">
        <v>0.64824461955309998</v>
      </c>
      <c r="D850" s="1"/>
      <c r="E850" s="1"/>
    </row>
    <row r="851" spans="1:5" x14ac:dyDescent="0.25">
      <c r="A851" s="3">
        <v>2.4999257413039998E-2</v>
      </c>
      <c r="B851" s="2">
        <v>4.7591276390079998E-2</v>
      </c>
      <c r="C851" s="2">
        <v>0.6442740998216</v>
      </c>
      <c r="D851" s="1"/>
      <c r="E851" s="1"/>
    </row>
    <row r="852" spans="1:5" x14ac:dyDescent="0.25">
      <c r="A852" s="3">
        <v>2.4999572411670001E-2</v>
      </c>
      <c r="B852" s="2">
        <v>2.7403490513229999E-2</v>
      </c>
      <c r="C852" s="2">
        <v>0.64319614654180002</v>
      </c>
      <c r="D852" s="1"/>
      <c r="E852" s="1"/>
    </row>
    <row r="853" spans="1:5" x14ac:dyDescent="0.25">
      <c r="A853" s="3">
        <v>2.5000202408920001E-2</v>
      </c>
      <c r="B853" s="2">
        <v>-1.2972082115110001E-2</v>
      </c>
      <c r="C853" s="2">
        <v>0.64093831832879999</v>
      </c>
      <c r="D853" s="1"/>
      <c r="E853" s="1"/>
    </row>
    <row r="854" spans="1:5" x14ac:dyDescent="0.25">
      <c r="A854" s="3">
        <v>2.5000359908230001E-2</v>
      </c>
      <c r="B854" s="2">
        <v>-2.3065975246980001E-2</v>
      </c>
      <c r="C854" s="2">
        <v>0.64035268565759995</v>
      </c>
      <c r="D854" s="1"/>
      <c r="E854" s="1"/>
    </row>
    <row r="855" spans="1:5" x14ac:dyDescent="0.25">
      <c r="A855" s="3">
        <v>2.5000674906860001E-2</v>
      </c>
      <c r="B855" s="2">
        <v>-4.3253761230869998E-2</v>
      </c>
      <c r="C855" s="2">
        <v>0.63915607758750004</v>
      </c>
      <c r="D855" s="1"/>
      <c r="E855" s="1"/>
    </row>
    <row r="856" spans="1:5" x14ac:dyDescent="0.25">
      <c r="A856" s="3">
        <v>2.5000753656519999E-2</v>
      </c>
      <c r="B856" s="2">
        <v>-4.8300707642729999E-2</v>
      </c>
      <c r="C856" s="2">
        <v>0.63885165014180001</v>
      </c>
      <c r="D856" s="1"/>
      <c r="E856" s="1"/>
    </row>
    <row r="857" spans="1:5" x14ac:dyDescent="0.25">
      <c r="A857" s="3">
        <v>2.500077334393E-2</v>
      </c>
      <c r="B857" s="2">
        <v>-4.9562444239300001E-2</v>
      </c>
      <c r="C857" s="2">
        <v>0.63877521367839996</v>
      </c>
      <c r="D857" s="1"/>
      <c r="E857" s="1"/>
    </row>
    <row r="858" spans="1:5" x14ac:dyDescent="0.25">
      <c r="A858" s="3">
        <v>2.500081271876E-2</v>
      </c>
      <c r="B858" s="2">
        <v>-5.2085917424160001E-2</v>
      </c>
      <c r="C858" s="2">
        <v>0.63862194549590001</v>
      </c>
      <c r="D858" s="1"/>
      <c r="E858" s="1"/>
    </row>
    <row r="859" spans="1:5" x14ac:dyDescent="0.25">
      <c r="A859" s="3">
        <v>2.5000891468420001E-2</v>
      </c>
      <c r="B859" s="2">
        <v>-5.7132863758309997E-2</v>
      </c>
      <c r="C859" s="2">
        <v>0.63831382874209996</v>
      </c>
      <c r="D859" s="1"/>
      <c r="E859" s="1"/>
    </row>
    <row r="860" spans="1:5" x14ac:dyDescent="0.25">
      <c r="A860" s="3">
        <v>2.5000893929340001E-2</v>
      </c>
      <c r="B860" s="2">
        <v>-5.7290580830440002E-2</v>
      </c>
      <c r="C860" s="2">
        <v>0.63830416614020002</v>
      </c>
      <c r="D860" s="1"/>
      <c r="E860" s="1"/>
    </row>
    <row r="861" spans="1:5" x14ac:dyDescent="0.25">
      <c r="A861" s="3">
        <v>2.50008988512E-2</v>
      </c>
      <c r="B861" s="2">
        <v>-5.7606014974860002E-2</v>
      </c>
      <c r="C861" s="2">
        <v>0.63828483476529996</v>
      </c>
      <c r="D861" s="1"/>
      <c r="E861" s="1"/>
    </row>
    <row r="862" spans="1:5" x14ac:dyDescent="0.25">
      <c r="A862" s="3">
        <v>2.5000900081660001E-2</v>
      </c>
      <c r="B862" s="2">
        <v>-5.7684873510859998E-2</v>
      </c>
      <c r="C862" s="2">
        <v>0.63828000063580004</v>
      </c>
      <c r="D862" s="1"/>
      <c r="E862" s="1"/>
    </row>
    <row r="863" spans="1:5" x14ac:dyDescent="0.25">
      <c r="A863" s="3">
        <v>2.5000902542589999E-2</v>
      </c>
      <c r="B863" s="2">
        <v>-5.7842590582829999E-2</v>
      </c>
      <c r="C863" s="2">
        <v>0.63827033083429996</v>
      </c>
      <c r="D863" s="1"/>
      <c r="E863" s="1"/>
    </row>
    <row r="864" spans="1:5" x14ac:dyDescent="0.25">
      <c r="A864" s="3">
        <v>2.5000903157820002E-2</v>
      </c>
      <c r="B864" s="2">
        <v>-5.7882019850809999E-2</v>
      </c>
      <c r="C864" s="2">
        <v>0.63826791306240005</v>
      </c>
      <c r="D864" s="1"/>
      <c r="E864" s="1"/>
    </row>
    <row r="865" spans="1:5" x14ac:dyDescent="0.25">
      <c r="A865" s="3">
        <v>2.5000904388279999E-2</v>
      </c>
      <c r="B865" s="2">
        <v>-5.7960878386460003E-2</v>
      </c>
      <c r="C865" s="2">
        <v>0.63826307713310004</v>
      </c>
      <c r="D865" s="1"/>
      <c r="E865" s="1"/>
    </row>
    <row r="866" spans="1:5" x14ac:dyDescent="0.25">
      <c r="A866" s="3">
        <v>2.5000906849210001E-2</v>
      </c>
      <c r="B866" s="2">
        <v>-5.811859545834E-2</v>
      </c>
      <c r="C866" s="2">
        <v>0.63825340373179995</v>
      </c>
      <c r="D866" s="1"/>
      <c r="E866" s="1"/>
    </row>
    <row r="867" spans="1:5" x14ac:dyDescent="0.25">
      <c r="A867" s="3">
        <v>2.5000911771060001E-2</v>
      </c>
      <c r="B867" s="2">
        <v>-5.8434029602239999E-2</v>
      </c>
      <c r="C867" s="2">
        <v>0.63823405075829998</v>
      </c>
      <c r="D867" s="1"/>
      <c r="E867" s="1"/>
    </row>
    <row r="868" spans="1:5" x14ac:dyDescent="0.25">
      <c r="A868" s="3">
        <v>2.5000921614770001E-2</v>
      </c>
      <c r="B868" s="2">
        <v>-5.9064897888830001E-2</v>
      </c>
      <c r="C868" s="2">
        <v>0.63819532012900004</v>
      </c>
      <c r="D868" s="1"/>
      <c r="E868" s="1"/>
    </row>
    <row r="869" spans="1:5" x14ac:dyDescent="0.25">
      <c r="A869" s="3">
        <v>2.5000941302179999E-2</v>
      </c>
      <c r="B869" s="2">
        <v>-6.032663445987E-2</v>
      </c>
      <c r="C869" s="2">
        <v>0.63811776014849997</v>
      </c>
      <c r="D869" s="1"/>
      <c r="E869" s="1"/>
    </row>
    <row r="870" spans="1:5" x14ac:dyDescent="0.25">
      <c r="A870" s="3">
        <v>2.5000980677009999E-2</v>
      </c>
      <c r="B870" s="2">
        <v>-6.2850107591599993E-2</v>
      </c>
      <c r="C870" s="2">
        <v>0.63796224535839996</v>
      </c>
      <c r="D870" s="1"/>
      <c r="E870" s="1"/>
    </row>
    <row r="871" spans="1:5" x14ac:dyDescent="0.25">
      <c r="A871" s="3">
        <v>2.5001059426670001E-2</v>
      </c>
      <c r="B871" s="2">
        <v>-6.7897053813279998E-2</v>
      </c>
      <c r="C871" s="2">
        <v>0.6376496369297</v>
      </c>
      <c r="D871" s="1"/>
      <c r="E871" s="1"/>
    </row>
    <row r="872" spans="1:5" x14ac:dyDescent="0.25">
      <c r="A872" s="3">
        <v>2.500114400566E-2</v>
      </c>
      <c r="B872" s="2">
        <v>-7.3317593171520007E-2</v>
      </c>
      <c r="C872" s="2">
        <v>0.63731154430879999</v>
      </c>
      <c r="D872" s="1"/>
      <c r="E872" s="1"/>
    </row>
    <row r="873" spans="1:5" x14ac:dyDescent="0.25">
      <c r="A873" s="3">
        <v>2.500128405273E-2</v>
      </c>
      <c r="B873" s="2">
        <v>-8.2292997710040006E-2</v>
      </c>
      <c r="C873" s="2">
        <v>0.63674639113539999</v>
      </c>
      <c r="D873" s="1"/>
      <c r="E873" s="1"/>
    </row>
    <row r="874" spans="1:5" x14ac:dyDescent="0.25">
      <c r="A874" s="3">
        <v>2.5001487686039998E-2</v>
      </c>
      <c r="B874" s="2">
        <v>-9.5343547202579995E-2</v>
      </c>
      <c r="C874" s="2">
        <v>0.63591278117630001</v>
      </c>
      <c r="D874" s="1"/>
      <c r="E874" s="1"/>
    </row>
    <row r="875" spans="1:5" x14ac:dyDescent="0.25">
      <c r="A875" s="3">
        <v>2.5001801635630001E-2</v>
      </c>
      <c r="B875" s="2">
        <v>-0.1154640982015</v>
      </c>
      <c r="C875" s="2">
        <v>0.6346000750413</v>
      </c>
      <c r="D875" s="1"/>
      <c r="E875" s="1"/>
    </row>
    <row r="876" spans="1:5" x14ac:dyDescent="0.25">
      <c r="A876" s="3">
        <v>2.5002429534799999E-2</v>
      </c>
      <c r="B876" s="2">
        <v>-0.15570519506489999</v>
      </c>
      <c r="C876" s="2">
        <v>0.63187486186380004</v>
      </c>
      <c r="D876" s="1"/>
      <c r="E876" s="1"/>
    </row>
    <row r="877" spans="1:5" x14ac:dyDescent="0.25">
      <c r="A877" s="3">
        <v>2.5003685333139999E-2</v>
      </c>
      <c r="B877" s="2">
        <v>-0.2361873603636</v>
      </c>
      <c r="C877" s="2">
        <v>0.62602709669360002</v>
      </c>
      <c r="D877" s="1"/>
      <c r="E877" s="1"/>
    </row>
    <row r="878" spans="1:5" x14ac:dyDescent="0.25">
      <c r="A878" s="3">
        <v>2.500619692982E-2</v>
      </c>
      <c r="B878" s="2">
        <v>-0.3971515141118</v>
      </c>
      <c r="C878" s="2">
        <v>0.61275774343849998</v>
      </c>
      <c r="D878" s="1"/>
      <c r="E878" s="1"/>
    </row>
    <row r="879" spans="1:5" x14ac:dyDescent="0.25">
      <c r="A879" s="3">
        <v>2.5009757949709999E-2</v>
      </c>
      <c r="B879" s="2">
        <v>-0.62537085345660004</v>
      </c>
      <c r="C879" s="2">
        <v>0.59039066321910005</v>
      </c>
      <c r="D879" s="1"/>
      <c r="E879" s="1"/>
    </row>
    <row r="880" spans="1:5" x14ac:dyDescent="0.25">
      <c r="A880" s="3">
        <v>2.501227145374E-2</v>
      </c>
      <c r="B880" s="2">
        <v>-0.78645613675860004</v>
      </c>
      <c r="C880" s="2">
        <v>0.5721409584471</v>
      </c>
      <c r="D880" s="1"/>
      <c r="E880" s="1"/>
    </row>
    <row r="881" spans="1:5" x14ac:dyDescent="0.25">
      <c r="A881" s="3">
        <v>2.501564860523E-2</v>
      </c>
      <c r="B881" s="2">
        <v>-1.002889664709</v>
      </c>
      <c r="C881" s="2">
        <v>0.54446781712979997</v>
      </c>
      <c r="D881" s="1"/>
      <c r="E881" s="1"/>
    </row>
    <row r="882" spans="1:5" x14ac:dyDescent="0.25">
      <c r="A882" s="3">
        <v>2.5022402908209999E-2</v>
      </c>
      <c r="B882" s="2">
        <v>-1.4357514929590001</v>
      </c>
      <c r="C882" s="2">
        <v>0.47852611537220002</v>
      </c>
      <c r="D882" s="1"/>
      <c r="E882" s="1"/>
    </row>
    <row r="883" spans="1:5" x14ac:dyDescent="0.25">
      <c r="A883" s="3">
        <v>2.5035911514169999E-2</v>
      </c>
      <c r="B883" s="2">
        <v>-2.3014444160159999</v>
      </c>
      <c r="C883" s="2">
        <v>0.30630120699250002</v>
      </c>
      <c r="D883" s="1"/>
      <c r="E883" s="1"/>
    </row>
    <row r="884" spans="1:5" x14ac:dyDescent="0.25">
      <c r="A884" s="3">
        <v>2.506292872608E-2</v>
      </c>
      <c r="B884" s="2">
        <v>-4.032628749853</v>
      </c>
      <c r="C884" s="2">
        <v>-0.18519708210729999</v>
      </c>
      <c r="D884" s="1"/>
      <c r="E884" s="1"/>
    </row>
    <row r="885" spans="1:5" x14ac:dyDescent="0.25">
      <c r="A885" s="3">
        <v>2.5068733932379999E-2</v>
      </c>
      <c r="B885" s="2">
        <v>-4.4045610117090002</v>
      </c>
      <c r="C885" s="2">
        <v>-0.3150206123839</v>
      </c>
      <c r="D885" s="1"/>
      <c r="E885" s="1"/>
    </row>
    <row r="886" spans="1:5" x14ac:dyDescent="0.25">
      <c r="A886" s="3">
        <v>2.508034434498E-2</v>
      </c>
      <c r="B886" s="2">
        <v>-5.1483604661370004</v>
      </c>
      <c r="C886" s="2">
        <v>-0.59764498662090004</v>
      </c>
      <c r="D886" s="1"/>
      <c r="E886" s="1"/>
    </row>
    <row r="887" spans="1:5" x14ac:dyDescent="0.25">
      <c r="A887" s="3">
        <v>2.5103565170170001E-2</v>
      </c>
      <c r="B887" s="2">
        <v>-6.6356492255320001</v>
      </c>
      <c r="C887" s="2">
        <v>-1.2477106917309999</v>
      </c>
      <c r="D887" s="1"/>
      <c r="E887" s="1"/>
    </row>
    <row r="888" spans="1:5" x14ac:dyDescent="0.25">
      <c r="A888" s="3">
        <v>2.5150006820560001E-2</v>
      </c>
      <c r="B888" s="2">
        <v>-9.6085872827909995</v>
      </c>
      <c r="C888" s="2">
        <v>-2.837720100516</v>
      </c>
      <c r="D888" s="1"/>
      <c r="E888" s="1"/>
    </row>
    <row r="889" spans="1:5" x14ac:dyDescent="0.25">
      <c r="A889" s="3">
        <v>2.5242890121340001E-2</v>
      </c>
      <c r="B889" s="2">
        <v>-15.54471719168</v>
      </c>
      <c r="C889" s="2">
        <v>-6.8392092098920001</v>
      </c>
      <c r="D889" s="1"/>
      <c r="E889" s="1"/>
    </row>
    <row r="890" spans="1:5" x14ac:dyDescent="0.25">
      <c r="A890" s="3">
        <v>2.534289012134E-2</v>
      </c>
      <c r="B890" s="2">
        <v>-21.914160633209999</v>
      </c>
      <c r="C890" s="2">
        <v>-11.985434850800001</v>
      </c>
      <c r="D890" s="1"/>
      <c r="E890" s="1"/>
    </row>
    <row r="891" spans="1:5" x14ac:dyDescent="0.25">
      <c r="A891" s="3">
        <v>2.5355390121339999E-2</v>
      </c>
      <c r="B891" s="2">
        <v>-22.708336639500001</v>
      </c>
      <c r="C891" s="2">
        <v>-12.68626444024</v>
      </c>
      <c r="D891" s="1"/>
      <c r="E891" s="1"/>
    </row>
    <row r="892" spans="1:5" x14ac:dyDescent="0.25">
      <c r="A892" s="3">
        <v>2.5358515121339999E-2</v>
      </c>
      <c r="B892" s="2">
        <v>-22.906802536880001</v>
      </c>
      <c r="C892" s="2">
        <v>-12.86247315054</v>
      </c>
      <c r="D892" s="1"/>
      <c r="E892" s="1"/>
    </row>
    <row r="893" spans="1:5" x14ac:dyDescent="0.25">
      <c r="A893" s="3">
        <v>2.5364765121340001E-2</v>
      </c>
      <c r="B893" s="2">
        <v>-23.3036386783</v>
      </c>
      <c r="C893" s="2">
        <v>-13.21602043189</v>
      </c>
      <c r="D893" s="1"/>
      <c r="E893" s="1"/>
    </row>
    <row r="894" spans="1:5" x14ac:dyDescent="0.25">
      <c r="A894" s="3">
        <v>2.5366327621340001E-2</v>
      </c>
      <c r="B894" s="2">
        <v>-23.402827585059999</v>
      </c>
      <c r="C894" s="2">
        <v>-13.304640282179999</v>
      </c>
      <c r="D894" s="1"/>
      <c r="E894" s="1"/>
    </row>
    <row r="895" spans="1:5" x14ac:dyDescent="0.25">
      <c r="A895" s="3">
        <v>2.5369452621340001E-2</v>
      </c>
      <c r="B895" s="2">
        <v>-23.601181003360001</v>
      </c>
      <c r="C895" s="2">
        <v>-13.482151881869999</v>
      </c>
      <c r="D895" s="1"/>
      <c r="E895" s="1"/>
    </row>
    <row r="896" spans="1:5" x14ac:dyDescent="0.25">
      <c r="A896" s="3">
        <v>2.537570262134E-2</v>
      </c>
      <c r="B896" s="2">
        <v>-23.99778929555</v>
      </c>
      <c r="C896" s="2">
        <v>-13.83823181747</v>
      </c>
      <c r="D896" s="1"/>
      <c r="E896" s="1"/>
    </row>
    <row r="897" spans="1:5" x14ac:dyDescent="0.25">
      <c r="A897" s="3">
        <v>2.5388202621339999E-2</v>
      </c>
      <c r="B897" s="2">
        <v>-24.79060399686</v>
      </c>
      <c r="C897" s="2">
        <v>-14.5544405438</v>
      </c>
      <c r="D897" s="1"/>
      <c r="E897" s="1"/>
    </row>
    <row r="898" spans="1:5" x14ac:dyDescent="0.25">
      <c r="A898" s="3">
        <v>2.541320262134E-2</v>
      </c>
      <c r="B898" s="2">
        <v>-26.374564263260002</v>
      </c>
      <c r="C898" s="2">
        <v>-16.00154209039</v>
      </c>
      <c r="D898" s="1"/>
      <c r="E898" s="1"/>
    </row>
    <row r="899" spans="1:5" x14ac:dyDescent="0.25">
      <c r="A899" s="3">
        <v>2.5463202621340001E-2</v>
      </c>
      <c r="B899" s="2">
        <v>-29.53531608374</v>
      </c>
      <c r="C899" s="2">
        <v>-18.944303308310001</v>
      </c>
      <c r="D899" s="1"/>
      <c r="E899" s="1"/>
    </row>
    <row r="900" spans="1:5" x14ac:dyDescent="0.25">
      <c r="A900" s="3">
        <v>2.556320262134E-2</v>
      </c>
      <c r="B900" s="2">
        <v>-35.824219181510003</v>
      </c>
      <c r="C900" s="2">
        <v>-24.954908180619999</v>
      </c>
      <c r="D900" s="1"/>
      <c r="E900" s="1"/>
    </row>
    <row r="901" spans="1:5" x14ac:dyDescent="0.25">
      <c r="A901" s="3">
        <v>2.566320262134E-2</v>
      </c>
      <c r="B901" s="2">
        <v>-42.062214103560002</v>
      </c>
      <c r="C901" s="2">
        <v>-31.077435523359998</v>
      </c>
      <c r="D901" s="1"/>
      <c r="E901" s="1"/>
    </row>
    <row r="902" spans="1:5" x14ac:dyDescent="0.25">
      <c r="A902" s="3">
        <v>2.5675702621339998E-2</v>
      </c>
      <c r="B902" s="2">
        <v>-42.837941618279999</v>
      </c>
      <c r="C902" s="2">
        <v>-31.846490425660001</v>
      </c>
      <c r="D902" s="1"/>
      <c r="E902" s="1"/>
    </row>
    <row r="903" spans="1:5" x14ac:dyDescent="0.25">
      <c r="A903" s="3">
        <v>2.5678827621340002E-2</v>
      </c>
      <c r="B903" s="2">
        <v>-43.031725531319999</v>
      </c>
      <c r="C903" s="2">
        <v>-32.038805044989999</v>
      </c>
      <c r="D903" s="1"/>
      <c r="E903" s="1"/>
    </row>
    <row r="904" spans="1:5" x14ac:dyDescent="0.25">
      <c r="A904" s="3">
        <v>2.5685077621340001E-2</v>
      </c>
      <c r="B904" s="2">
        <v>-43.419113915659999</v>
      </c>
      <c r="C904" s="2">
        <v>-32.4234807363</v>
      </c>
      <c r="D904" s="1"/>
      <c r="E904" s="1"/>
    </row>
    <row r="905" spans="1:5" x14ac:dyDescent="0.25">
      <c r="A905" s="3">
        <v>2.5686640121340001E-2</v>
      </c>
      <c r="B905" s="2">
        <v>-43.515923432020003</v>
      </c>
      <c r="C905" s="2">
        <v>-32.51965634514</v>
      </c>
      <c r="D905" s="1"/>
      <c r="E905" s="1"/>
    </row>
    <row r="906" spans="1:5" x14ac:dyDescent="0.25">
      <c r="A906" s="3">
        <v>2.568976512134E-2</v>
      </c>
      <c r="B906" s="2">
        <v>-43.709497133909998</v>
      </c>
      <c r="C906" s="2">
        <v>-32.71199269553</v>
      </c>
      <c r="D906" s="1"/>
      <c r="E906" s="1"/>
    </row>
    <row r="907" spans="1:5" x14ac:dyDescent="0.25">
      <c r="A907" s="3">
        <v>2.5690483524209998E-2</v>
      </c>
      <c r="B907" s="2">
        <v>-43.753989016010003</v>
      </c>
      <c r="C907" s="2">
        <v>-32.756150674670003</v>
      </c>
      <c r="D907" s="1"/>
      <c r="E907" s="1"/>
    </row>
    <row r="908" spans="1:5" x14ac:dyDescent="0.25">
      <c r="A908" s="3">
        <v>2.569066312492E-2</v>
      </c>
      <c r="B908" s="2">
        <v>-43.765111485209999</v>
      </c>
      <c r="C908" s="2">
        <v>-32.767144432569999</v>
      </c>
      <c r="D908" s="1"/>
      <c r="E908" s="1"/>
    </row>
    <row r="909" spans="1:5" x14ac:dyDescent="0.25">
      <c r="A909" s="3">
        <v>2.5690935303570001E-2</v>
      </c>
      <c r="B909" s="2">
        <v>-43.781966818729998</v>
      </c>
      <c r="C909" s="2">
        <v>-32.7825515364</v>
      </c>
      <c r="D909" s="1"/>
      <c r="E909" s="1"/>
    </row>
    <row r="910" spans="1:5" x14ac:dyDescent="0.25">
      <c r="A910" s="3">
        <v>2.5691190459139999E-2</v>
      </c>
      <c r="B910" s="2">
        <v>-43.797767537059997</v>
      </c>
      <c r="C910" s="2">
        <v>-32.786664869299997</v>
      </c>
      <c r="D910" s="1"/>
      <c r="E910" s="1"/>
    </row>
    <row r="911" spans="1:5" x14ac:dyDescent="0.25">
      <c r="A911" s="3">
        <v>2.5691221894629999E-2</v>
      </c>
      <c r="B911" s="2">
        <v>-43.799714177600002</v>
      </c>
      <c r="C911" s="2">
        <v>-32.786137918190001</v>
      </c>
      <c r="D911" s="1"/>
      <c r="E911" s="1"/>
    </row>
    <row r="912" spans="1:5" x14ac:dyDescent="0.25">
      <c r="A912" s="3">
        <v>2.5691284765599998E-2</v>
      </c>
      <c r="B912" s="2">
        <v>-43.803607440230003</v>
      </c>
      <c r="C912" s="2">
        <v>-32.783425543070003</v>
      </c>
      <c r="D912" s="1"/>
      <c r="E912" s="1"/>
    </row>
    <row r="913" spans="1:5" x14ac:dyDescent="0.25">
      <c r="A913" s="3">
        <v>2.5691300483349999E-2</v>
      </c>
      <c r="B913" s="2">
        <v>-43.804580752040003</v>
      </c>
      <c r="C913" s="2">
        <v>-32.78227750205</v>
      </c>
      <c r="D913" s="1"/>
      <c r="E913" s="1"/>
    </row>
    <row r="914" spans="1:5" x14ac:dyDescent="0.25">
      <c r="A914" s="3">
        <v>2.5691331918839998E-2</v>
      </c>
      <c r="B914" s="2">
        <v>-43.806527371050002</v>
      </c>
      <c r="C914" s="2">
        <v>-32.77923570115</v>
      </c>
      <c r="D914" s="1"/>
      <c r="E914" s="1"/>
    </row>
    <row r="915" spans="1:5" x14ac:dyDescent="0.25">
      <c r="A915" s="3">
        <v>2.5691332901200001E-2</v>
      </c>
      <c r="B915" s="2">
        <v>-43.806588202790003</v>
      </c>
      <c r="C915" s="2">
        <v>-32.779124515180001</v>
      </c>
      <c r="D915" s="1"/>
      <c r="E915" s="1"/>
    </row>
    <row r="916" spans="1:5" x14ac:dyDescent="0.25">
      <c r="A916" s="3">
        <v>2.5691334865919999E-2</v>
      </c>
      <c r="B916" s="2">
        <v>-43.80670986626</v>
      </c>
      <c r="C916" s="2">
        <v>-32.778898984160001</v>
      </c>
      <c r="D916" s="1"/>
      <c r="E916" s="1"/>
    </row>
    <row r="917" spans="1:5" x14ac:dyDescent="0.25">
      <c r="A917" s="3">
        <v>2.5691335357100002E-2</v>
      </c>
      <c r="B917" s="2">
        <v>-43.806740282130001</v>
      </c>
      <c r="C917" s="2">
        <v>-32.77884191831</v>
      </c>
      <c r="D917" s="1"/>
      <c r="E917" s="1"/>
    </row>
    <row r="918" spans="1:5" x14ac:dyDescent="0.25">
      <c r="A918" s="3">
        <v>2.5691336339450001E-2</v>
      </c>
      <c r="B918" s="2">
        <v>-43.80680111385</v>
      </c>
      <c r="C918" s="2">
        <v>-32.778726961769998</v>
      </c>
      <c r="D918" s="1"/>
      <c r="E918" s="1"/>
    </row>
    <row r="919" spans="1:5" x14ac:dyDescent="0.25">
      <c r="A919" s="3">
        <v>2.5691336585040001E-2</v>
      </c>
      <c r="B919" s="2">
        <v>-43.806816321779998</v>
      </c>
      <c r="C919" s="2">
        <v>-32.778698050510002</v>
      </c>
      <c r="D919" s="1"/>
      <c r="E919" s="1"/>
    </row>
    <row r="920" spans="1:5" x14ac:dyDescent="0.25">
      <c r="A920" s="3">
        <v>2.5691336646440001E-2</v>
      </c>
      <c r="B920" s="2">
        <v>-43.806820123770002</v>
      </c>
      <c r="C920" s="2">
        <v>-32.778690811929998</v>
      </c>
      <c r="D920" s="1"/>
      <c r="E920" s="1"/>
    </row>
    <row r="921" spans="1:5" x14ac:dyDescent="0.25">
      <c r="A921" s="3">
        <v>2.569133676924E-2</v>
      </c>
      <c r="B921" s="2">
        <v>-43.806827727730003</v>
      </c>
      <c r="C921" s="2">
        <v>-32.778676321810003</v>
      </c>
      <c r="D921" s="1"/>
      <c r="E921" s="1"/>
    </row>
    <row r="922" spans="1:5" x14ac:dyDescent="0.25">
      <c r="A922" s="3">
        <v>2.569133694942E-2</v>
      </c>
      <c r="B922" s="2">
        <v>-43.806838885689999</v>
      </c>
      <c r="C922" s="2">
        <v>-32.778655027859998</v>
      </c>
      <c r="D922" s="1"/>
      <c r="E922" s="1"/>
    </row>
    <row r="923" spans="1:5" x14ac:dyDescent="0.25">
      <c r="A923" s="3">
        <v>2.5691337170240001E-2</v>
      </c>
      <c r="B923" s="2">
        <v>-43.806852559559999</v>
      </c>
      <c r="C923" s="2">
        <v>-32.778628881689997</v>
      </c>
      <c r="D923" s="1"/>
      <c r="E923" s="1"/>
    </row>
    <row r="924" spans="1:5" x14ac:dyDescent="0.25">
      <c r="A924" s="3">
        <v>2.5691337380670001E-2</v>
      </c>
      <c r="B924" s="2">
        <v>-43.806865590400001</v>
      </c>
      <c r="C924" s="2">
        <v>-32.778603912949997</v>
      </c>
      <c r="D924" s="1"/>
      <c r="E924" s="1"/>
    </row>
    <row r="925" spans="1:5" x14ac:dyDescent="0.25">
      <c r="A925" s="3">
        <v>2.5691337634550001E-2</v>
      </c>
      <c r="B925" s="2">
        <v>-43.806881311600002</v>
      </c>
      <c r="C925" s="2">
        <v>-32.778573721290002</v>
      </c>
      <c r="D925" s="1"/>
      <c r="E925" s="1"/>
    </row>
    <row r="926" spans="1:5" x14ac:dyDescent="0.25">
      <c r="A926" s="3">
        <v>2.5691337948829999E-2</v>
      </c>
      <c r="B926" s="2">
        <v>-43.806900772790001</v>
      </c>
      <c r="C926" s="2">
        <v>-32.778536244309997</v>
      </c>
      <c r="D926" s="1"/>
      <c r="E926" s="1"/>
    </row>
    <row r="927" spans="1:5" x14ac:dyDescent="0.25">
      <c r="A927" s="3">
        <v>2.569133826189E-2</v>
      </c>
      <c r="B927" s="2">
        <v>-43.806920159009998</v>
      </c>
      <c r="C927" s="2">
        <v>-32.778498798370002</v>
      </c>
      <c r="D927" s="1"/>
      <c r="E927" s="1"/>
    </row>
    <row r="928" spans="1:5" x14ac:dyDescent="0.25">
      <c r="A928" s="3">
        <v>2.5691338888019999E-2</v>
      </c>
      <c r="B928" s="2">
        <v>-43.806958931430003</v>
      </c>
      <c r="C928" s="2">
        <v>-32.778423566439997</v>
      </c>
      <c r="D928" s="1"/>
      <c r="E928" s="1"/>
    </row>
    <row r="929" spans="1:5" x14ac:dyDescent="0.25">
      <c r="A929" s="3">
        <v>2.5691340140279999E-2</v>
      </c>
      <c r="B929" s="2">
        <v>-43.807036476279997</v>
      </c>
      <c r="C929" s="2">
        <v>-32.778271735780002</v>
      </c>
      <c r="D929" s="1"/>
      <c r="E929" s="1"/>
    </row>
    <row r="930" spans="1:5" x14ac:dyDescent="0.25">
      <c r="A930" s="3">
        <v>2.5691342644790002E-2</v>
      </c>
      <c r="B930" s="2">
        <v>-43.807191565949999</v>
      </c>
      <c r="C930" s="2">
        <v>-32.777962568619998</v>
      </c>
      <c r="D930" s="1"/>
      <c r="E930" s="1"/>
    </row>
    <row r="931" spans="1:5" x14ac:dyDescent="0.25">
      <c r="A931" s="3">
        <v>2.569134327092E-2</v>
      </c>
      <c r="B931" s="2">
        <v>-43.80723033836</v>
      </c>
      <c r="C931" s="2">
        <v>-32.777884123930001</v>
      </c>
      <c r="D931" s="1"/>
      <c r="E931" s="1"/>
    </row>
    <row r="932" spans="1:5" x14ac:dyDescent="0.25">
      <c r="A932" s="3">
        <v>2.5691344523169998E-2</v>
      </c>
      <c r="B932" s="2">
        <v>-43.807307883169997</v>
      </c>
      <c r="C932" s="2">
        <v>-32.777725836979997</v>
      </c>
      <c r="D932" s="1"/>
      <c r="E932" s="1"/>
    </row>
    <row r="933" spans="1:5" x14ac:dyDescent="0.25">
      <c r="A933" s="3">
        <v>2.5691345740599999E-2</v>
      </c>
      <c r="B933" s="2">
        <v>-43.807383271070002</v>
      </c>
      <c r="C933" s="2">
        <v>-32.77757015788</v>
      </c>
      <c r="D933" s="1"/>
      <c r="E933" s="1"/>
    </row>
    <row r="934" spans="1:5" x14ac:dyDescent="0.25">
      <c r="A934" s="3">
        <v>2.5691346860789999E-2</v>
      </c>
      <c r="B934" s="2">
        <v>-43.807452638080001</v>
      </c>
      <c r="C934" s="2">
        <v>-32.777425340489998</v>
      </c>
      <c r="D934" s="1"/>
      <c r="E934" s="1"/>
    </row>
    <row r="935" spans="1:5" x14ac:dyDescent="0.25">
      <c r="A935" s="3">
        <v>2.5691348003900001E-2</v>
      </c>
      <c r="B935" s="2">
        <v>-43.807523423790002</v>
      </c>
      <c r="C935" s="2">
        <v>-32.777276001659999</v>
      </c>
      <c r="D935" s="1"/>
      <c r="E935" s="1"/>
    </row>
    <row r="936" spans="1:5" x14ac:dyDescent="0.25">
      <c r="A936" s="3">
        <v>2.5691348883629998E-2</v>
      </c>
      <c r="B936" s="2">
        <v>-43.807577900070001</v>
      </c>
      <c r="C936" s="2">
        <v>-32.77715999075</v>
      </c>
      <c r="D936" s="1"/>
      <c r="E936" s="1"/>
    </row>
    <row r="937" spans="1:5" x14ac:dyDescent="0.25">
      <c r="A937" s="3">
        <v>2.5691350001769999E-2</v>
      </c>
      <c r="B937" s="2">
        <v>-43.807647140180002</v>
      </c>
      <c r="C937" s="2">
        <v>-32.777011177410003</v>
      </c>
      <c r="D937" s="1"/>
      <c r="E937" s="1"/>
    </row>
    <row r="938" spans="1:5" x14ac:dyDescent="0.25">
      <c r="A938" s="3">
        <v>2.5691350929090001E-2</v>
      </c>
      <c r="B938" s="2">
        <v>-43.807704563439998</v>
      </c>
      <c r="C938" s="2">
        <v>-32.776886597690002</v>
      </c>
      <c r="D938" s="1"/>
      <c r="E938" s="1"/>
    </row>
    <row r="939" spans="1:5" x14ac:dyDescent="0.25">
      <c r="A939" s="3">
        <v>2.5691352105159999E-2</v>
      </c>
      <c r="B939" s="2">
        <v>-43.807777390689999</v>
      </c>
      <c r="C939" s="2">
        <v>-32.776727073730001</v>
      </c>
      <c r="D939" s="1"/>
      <c r="E939" s="1"/>
    </row>
    <row r="940" spans="1:5" x14ac:dyDescent="0.25">
      <c r="A940" s="3">
        <v>2.5691354457309998E-2</v>
      </c>
      <c r="B940" s="2">
        <v>-43.807923045160003</v>
      </c>
      <c r="C940" s="2">
        <v>-32.77640286442</v>
      </c>
      <c r="D940" s="1"/>
      <c r="E940" s="1"/>
    </row>
    <row r="941" spans="1:5" x14ac:dyDescent="0.25">
      <c r="A941" s="3">
        <v>2.56913590193E-2</v>
      </c>
      <c r="B941" s="2">
        <v>-43.808205541829999</v>
      </c>
      <c r="C941" s="2">
        <v>-32.775754191399997</v>
      </c>
      <c r="D941" s="1"/>
      <c r="E941" s="1"/>
    </row>
    <row r="942" spans="1:5" x14ac:dyDescent="0.25">
      <c r="A942" s="3">
        <v>2.569136521073E-2</v>
      </c>
      <c r="B942" s="2">
        <v>-43.808588939849997</v>
      </c>
      <c r="C942" s="2">
        <v>-32.774830956549998</v>
      </c>
      <c r="D942" s="1"/>
      <c r="E942" s="1"/>
    </row>
    <row r="943" spans="1:5" x14ac:dyDescent="0.25">
      <c r="A943" s="3">
        <v>2.5691372291770001E-2</v>
      </c>
      <c r="B943" s="2">
        <v>-43.809027425090001</v>
      </c>
      <c r="C943" s="2">
        <v>-32.773712423459997</v>
      </c>
      <c r="D943" s="1"/>
      <c r="E943" s="1"/>
    </row>
    <row r="944" spans="1:5" x14ac:dyDescent="0.25">
      <c r="A944" s="3">
        <v>2.5691380475479999E-2</v>
      </c>
      <c r="B944" s="2">
        <v>-43.809534192580003</v>
      </c>
      <c r="C944" s="2">
        <v>-32.772333389049997</v>
      </c>
      <c r="D944" s="1"/>
      <c r="E944" s="1"/>
    </row>
    <row r="945" spans="1:5" x14ac:dyDescent="0.25">
      <c r="A945" s="3">
        <v>2.5691396842919999E-2</v>
      </c>
      <c r="B945" s="2">
        <v>-43.810547726300001</v>
      </c>
      <c r="C945" s="2">
        <v>-32.769277372570002</v>
      </c>
      <c r="D945" s="1"/>
      <c r="E945" s="1"/>
    </row>
    <row r="946" spans="1:5" x14ac:dyDescent="0.25">
      <c r="A946" s="3">
        <v>2.5691429577790002E-2</v>
      </c>
      <c r="B946" s="2">
        <v>-43.812574788749998</v>
      </c>
      <c r="C946" s="2">
        <v>-32.761851190309997</v>
      </c>
      <c r="D946" s="1"/>
      <c r="E946" s="1"/>
    </row>
    <row r="947" spans="1:5" x14ac:dyDescent="0.25">
      <c r="A947" s="3">
        <v>2.5691495047529999E-2</v>
      </c>
      <c r="B947" s="2">
        <v>-43.816628893610002</v>
      </c>
      <c r="C947" s="2">
        <v>-32.740593859059999</v>
      </c>
      <c r="D947" s="1"/>
      <c r="E947" s="1"/>
    </row>
    <row r="948" spans="1:5" x14ac:dyDescent="0.25">
      <c r="A948" s="3">
        <v>2.5691503727459999E-2</v>
      </c>
      <c r="B948" s="2">
        <v>-43.817166381619998</v>
      </c>
      <c r="C948" s="2">
        <v>-32.737076277829999</v>
      </c>
      <c r="D948" s="1"/>
      <c r="E948" s="1"/>
    </row>
    <row r="949" spans="1:5" x14ac:dyDescent="0.25">
      <c r="A949" s="3">
        <v>2.5691521087310001E-2</v>
      </c>
      <c r="B949" s="2">
        <v>-43.818241356210002</v>
      </c>
      <c r="C949" s="2">
        <v>-32.729460272250002</v>
      </c>
      <c r="D949" s="1"/>
      <c r="E949" s="1"/>
    </row>
    <row r="950" spans="1:5" x14ac:dyDescent="0.25">
      <c r="A950" s="3">
        <v>2.569152542727E-2</v>
      </c>
      <c r="B950" s="2">
        <v>-43.818510099569998</v>
      </c>
      <c r="C950" s="2">
        <v>-32.727433280329997</v>
      </c>
      <c r="D950" s="1"/>
      <c r="E950" s="1"/>
    </row>
    <row r="951" spans="1:5" x14ac:dyDescent="0.25">
      <c r="A951" s="3">
        <v>2.5691534107200001E-2</v>
      </c>
      <c r="B951" s="2">
        <v>-43.819047585930001</v>
      </c>
      <c r="C951" s="2">
        <v>-32.723225083670002</v>
      </c>
      <c r="D951" s="1"/>
      <c r="E951" s="1"/>
    </row>
    <row r="952" spans="1:5" x14ac:dyDescent="0.25">
      <c r="A952" s="3">
        <v>2.5691536277179999E-2</v>
      </c>
      <c r="B952" s="2">
        <v>-43.819181957440001</v>
      </c>
      <c r="C952" s="2">
        <v>-32.722140716319998</v>
      </c>
      <c r="D952" s="1"/>
      <c r="E952" s="1"/>
    </row>
    <row r="953" spans="1:5" x14ac:dyDescent="0.25">
      <c r="A953" s="3">
        <v>2.569154061715E-2</v>
      </c>
      <c r="B953" s="2">
        <v>-43.81945070039</v>
      </c>
      <c r="C953" s="2">
        <v>-32.719931994989999</v>
      </c>
      <c r="D953" s="1"/>
      <c r="E953" s="1"/>
    </row>
    <row r="954" spans="1:5" x14ac:dyDescent="0.25">
      <c r="A954" s="3">
        <v>2.5691549297070002E-2</v>
      </c>
      <c r="B954" s="2">
        <v>-43.819988185920003</v>
      </c>
      <c r="C954" s="2">
        <v>-32.715351230780001</v>
      </c>
      <c r="D954" s="1"/>
      <c r="E954" s="1"/>
    </row>
    <row r="955" spans="1:5" x14ac:dyDescent="0.25">
      <c r="A955" s="3">
        <v>2.569156665692E-2</v>
      </c>
      <c r="B955" s="2">
        <v>-43.821063155589997</v>
      </c>
      <c r="C955" s="2">
        <v>-32.70551192381</v>
      </c>
      <c r="D955" s="1"/>
      <c r="E955" s="1"/>
    </row>
    <row r="956" spans="1:5" x14ac:dyDescent="0.25">
      <c r="A956" s="3">
        <v>2.5691601376629999E-2</v>
      </c>
      <c r="B956" s="2">
        <v>-43.823213089299998</v>
      </c>
      <c r="C956" s="2">
        <v>-32.682927449940003</v>
      </c>
      <c r="D956" s="1"/>
      <c r="E956" s="1"/>
    </row>
    <row r="957" spans="1:5" x14ac:dyDescent="0.25">
      <c r="A957" s="3">
        <v>2.5691670816039999E-2</v>
      </c>
      <c r="B957" s="2">
        <v>-43.827512934189997</v>
      </c>
      <c r="C957" s="2">
        <v>-32.624922293860003</v>
      </c>
      <c r="D957" s="1"/>
      <c r="E957" s="1"/>
    </row>
    <row r="958" spans="1:5" x14ac:dyDescent="0.25">
      <c r="A958" s="3">
        <v>2.5691809694859999E-2</v>
      </c>
      <c r="B958" s="2">
        <v>-43.836112533849999</v>
      </c>
      <c r="C958" s="2">
        <v>-32.447902747409998</v>
      </c>
      <c r="D958" s="1"/>
      <c r="E958" s="1"/>
    </row>
    <row r="959" spans="1:5" x14ac:dyDescent="0.25">
      <c r="A959" s="3">
        <v>2.5692087452510001E-2</v>
      </c>
      <c r="B959" s="2">
        <v>-43.853311372679997</v>
      </c>
      <c r="C959" s="2">
        <v>-31.85432341265</v>
      </c>
      <c r="D959" s="1"/>
      <c r="E959" s="1"/>
    </row>
    <row r="960" spans="1:5" x14ac:dyDescent="0.25">
      <c r="A960" s="3">
        <v>2.569214445839E-2</v>
      </c>
      <c r="B960" s="2">
        <v>-43.856841134989999</v>
      </c>
      <c r="C960" s="2">
        <v>-31.695078072379999</v>
      </c>
      <c r="D960" s="1"/>
      <c r="E960" s="1"/>
    </row>
    <row r="961" spans="1:5" x14ac:dyDescent="0.25">
      <c r="A961" s="3">
        <v>2.569225847016E-2</v>
      </c>
      <c r="B961" s="2">
        <v>-43.863900598839997</v>
      </c>
      <c r="C961" s="2">
        <v>-31.350385257900001</v>
      </c>
      <c r="D961" s="1"/>
      <c r="E961" s="1"/>
    </row>
    <row r="962" spans="1:5" x14ac:dyDescent="0.25">
      <c r="A962" s="3">
        <v>2.569248649368E-2</v>
      </c>
      <c r="B962" s="2">
        <v>-43.878019283420002</v>
      </c>
      <c r="C962" s="2">
        <v>-30.582197365950002</v>
      </c>
      <c r="D962" s="1"/>
      <c r="E962" s="1"/>
    </row>
    <row r="963" spans="1:5" x14ac:dyDescent="0.25">
      <c r="A963" s="3">
        <v>2.5692517130470001E-2</v>
      </c>
      <c r="B963" s="2">
        <v>-43.879916217069997</v>
      </c>
      <c r="C963" s="2">
        <v>-30.471371557680001</v>
      </c>
      <c r="D963" s="1"/>
      <c r="E963" s="1"/>
    </row>
    <row r="964" spans="1:5" x14ac:dyDescent="0.25">
      <c r="A964" s="3">
        <v>2.5692578404049999E-2</v>
      </c>
      <c r="B964" s="2">
        <v>-43.883710066799999</v>
      </c>
      <c r="C964" s="2">
        <v>-30.247226669309999</v>
      </c>
      <c r="D964" s="1"/>
      <c r="E964" s="1"/>
    </row>
    <row r="965" spans="1:5" x14ac:dyDescent="0.25">
      <c r="A965" s="3">
        <v>2.56927009512E-2</v>
      </c>
      <c r="B965" s="2">
        <v>-43.89129769601</v>
      </c>
      <c r="C965" s="2">
        <v>-29.794650461380002</v>
      </c>
      <c r="D965" s="1"/>
      <c r="E965" s="1"/>
    </row>
    <row r="966" spans="1:5" x14ac:dyDescent="0.25">
      <c r="A966" s="3">
        <v>2.5692804067229999E-2</v>
      </c>
      <c r="B966" s="2">
        <v>-43.897682155799998</v>
      </c>
      <c r="C966" s="2">
        <v>-29.413283665430001</v>
      </c>
      <c r="D966" s="1"/>
      <c r="E966" s="1"/>
    </row>
    <row r="967" spans="1:5" x14ac:dyDescent="0.25">
      <c r="A967" s="3">
        <v>2.5692896931269998E-2</v>
      </c>
      <c r="B967" s="2">
        <v>-43.90343180328</v>
      </c>
      <c r="C967" s="2">
        <v>-29.071748728639999</v>
      </c>
      <c r="D967" s="1"/>
      <c r="E967" s="1"/>
    </row>
    <row r="968" spans="1:5" x14ac:dyDescent="0.25">
      <c r="A968" s="3">
        <v>2.569299730549E-2</v>
      </c>
      <c r="B968" s="2">
        <v>-43.909646380989997</v>
      </c>
      <c r="C968" s="2">
        <v>-28.706463279920001</v>
      </c>
      <c r="D968" s="1"/>
      <c r="E968" s="1"/>
    </row>
    <row r="969" spans="1:5" x14ac:dyDescent="0.25">
      <c r="A969" s="3">
        <v>2.5693098931409999E-2</v>
      </c>
      <c r="B969" s="2">
        <v>-43.91593839235</v>
      </c>
      <c r="C969" s="2">
        <v>-28.341982390159998</v>
      </c>
      <c r="D969" s="1"/>
      <c r="E969" s="1"/>
    </row>
    <row r="970" spans="1:5" x14ac:dyDescent="0.25">
      <c r="A970" s="3">
        <v>2.5693182413669999E-2</v>
      </c>
      <c r="B970" s="2">
        <v>-43.921107019259999</v>
      </c>
      <c r="C970" s="2">
        <v>-28.047203820739998</v>
      </c>
      <c r="D970" s="1"/>
      <c r="E970" s="1"/>
    </row>
    <row r="971" spans="1:5" x14ac:dyDescent="0.25">
      <c r="A971" s="3">
        <v>2.5693318741420001E-2</v>
      </c>
      <c r="B971" s="2">
        <v>-43.929547368020003</v>
      </c>
      <c r="C971" s="2">
        <v>-27.57571419804</v>
      </c>
      <c r="D971" s="1"/>
      <c r="E971" s="1"/>
    </row>
    <row r="972" spans="1:5" x14ac:dyDescent="0.25">
      <c r="A972" s="3">
        <v>2.569347287903E-2</v>
      </c>
      <c r="B972" s="2">
        <v>-43.939090224890002</v>
      </c>
      <c r="C972" s="2">
        <v>-27.058855044609999</v>
      </c>
      <c r="D972" s="1"/>
      <c r="E972" s="1"/>
    </row>
    <row r="973" spans="1:5" x14ac:dyDescent="0.25">
      <c r="A973" s="3">
        <v>2.5693704121210002E-2</v>
      </c>
      <c r="B973" s="2">
        <v>-43.953406446050003</v>
      </c>
      <c r="C973" s="2">
        <v>-26.316665045099999</v>
      </c>
      <c r="D973" s="1"/>
      <c r="E973" s="1"/>
    </row>
    <row r="974" spans="1:5" x14ac:dyDescent="0.25">
      <c r="A974" s="3">
        <v>2.5694080202679999E-2</v>
      </c>
      <c r="B974" s="2">
        <v>-43.976688965169998</v>
      </c>
      <c r="C974" s="2">
        <v>-25.195719187209999</v>
      </c>
      <c r="D974" s="1"/>
      <c r="E974" s="1"/>
    </row>
    <row r="975" spans="1:5" x14ac:dyDescent="0.25">
      <c r="A975" s="3">
        <v>2.5694832365610001E-2</v>
      </c>
      <c r="B975" s="2">
        <v>-44.02325135097</v>
      </c>
      <c r="C975" s="2">
        <v>-23.254808434699999</v>
      </c>
      <c r="D975" s="1"/>
      <c r="E975" s="1"/>
    </row>
    <row r="976" spans="1:5" x14ac:dyDescent="0.25">
      <c r="A976" s="3">
        <v>2.5696336691479998E-2</v>
      </c>
      <c r="B976" s="2">
        <v>-44.116365499680001</v>
      </c>
      <c r="C976" s="2">
        <v>-20.328306943659999</v>
      </c>
      <c r="D976" s="1"/>
      <c r="E976" s="1"/>
    </row>
    <row r="977" spans="1:5" x14ac:dyDescent="0.25">
      <c r="A977" s="3">
        <v>2.5699345343210001E-2</v>
      </c>
      <c r="B977" s="2">
        <v>-44.302551200730001</v>
      </c>
      <c r="C977" s="2">
        <v>-16.911444716719998</v>
      </c>
      <c r="D977" s="1"/>
      <c r="E977" s="1"/>
    </row>
    <row r="978" spans="1:5" x14ac:dyDescent="0.25">
      <c r="A978" s="3">
        <v>2.569994806538E-2</v>
      </c>
      <c r="B978" s="2">
        <v>-44.339842873409999</v>
      </c>
      <c r="C978" s="2">
        <v>-16.578582530649999</v>
      </c>
      <c r="D978" s="1"/>
      <c r="E978" s="1"/>
    </row>
    <row r="979" spans="1:5" x14ac:dyDescent="0.25">
      <c r="A979" s="3">
        <v>2.5701153509710001E-2</v>
      </c>
      <c r="B979" s="2">
        <v>-44.414419349109998</v>
      </c>
      <c r="C979" s="2">
        <v>-16.04157774023</v>
      </c>
      <c r="D979" s="1"/>
      <c r="E979" s="1"/>
    </row>
    <row r="980" spans="1:5" x14ac:dyDescent="0.25">
      <c r="A980" s="3">
        <v>2.57014548708E-2</v>
      </c>
      <c r="B980" s="2">
        <v>-44.433062035459997</v>
      </c>
      <c r="C980" s="2">
        <v>-15.931377171379999</v>
      </c>
      <c r="D980" s="1"/>
      <c r="E980" s="1"/>
    </row>
    <row r="981" spans="1:5" x14ac:dyDescent="0.25">
      <c r="A981" s="3">
        <v>2.570205759297E-2</v>
      </c>
      <c r="B981" s="2">
        <v>-44.470345687379996</v>
      </c>
      <c r="C981" s="2">
        <v>-15.73169489448</v>
      </c>
      <c r="D981" s="1"/>
      <c r="E981" s="1"/>
    </row>
    <row r="982" spans="1:5" x14ac:dyDescent="0.25">
      <c r="A982" s="3">
        <v>2.570220827351E-2</v>
      </c>
      <c r="B982" s="2">
        <v>-44.479666241689998</v>
      </c>
      <c r="C982" s="2">
        <v>-15.685020065090001</v>
      </c>
      <c r="D982" s="1"/>
      <c r="E982" s="1"/>
    </row>
    <row r="983" spans="1:5" x14ac:dyDescent="0.25">
      <c r="A983" s="3">
        <v>2.570242242108E-2</v>
      </c>
      <c r="B983" s="2">
        <v>-44.492912390119997</v>
      </c>
      <c r="C983" s="2">
        <v>-15.620623049600001</v>
      </c>
      <c r="D983" s="1"/>
      <c r="E983" s="1"/>
    </row>
    <row r="984" spans="1:5" x14ac:dyDescent="0.25">
      <c r="A984" s="3">
        <v>2.5702475957970001E-2</v>
      </c>
      <c r="B984" s="2">
        <v>-44.496223881920002</v>
      </c>
      <c r="C984" s="2">
        <v>-15.604869508969999</v>
      </c>
      <c r="D984" s="1"/>
      <c r="E984" s="1"/>
    </row>
    <row r="985" spans="1:5" x14ac:dyDescent="0.25">
      <c r="A985" s="3">
        <v>2.5702482481700002E-2</v>
      </c>
      <c r="B985" s="2">
        <v>-44.496627401920001</v>
      </c>
      <c r="C985" s="2">
        <v>-15.602959202179999</v>
      </c>
      <c r="D985" s="1"/>
      <c r="E985" s="1"/>
    </row>
    <row r="986" spans="1:5" x14ac:dyDescent="0.25">
      <c r="A986" s="3">
        <v>2.570249552915E-2</v>
      </c>
      <c r="B986" s="2">
        <v>-44.497434441110002</v>
      </c>
      <c r="C986" s="2">
        <v>-15.599144422669999</v>
      </c>
      <c r="D986" s="1"/>
      <c r="E986" s="1"/>
    </row>
    <row r="987" spans="1:5" x14ac:dyDescent="0.25">
      <c r="A987" s="3">
        <v>2.5702514316539998E-2</v>
      </c>
      <c r="B987" s="2">
        <v>-44.498596516669998</v>
      </c>
      <c r="C987" s="2">
        <v>-15.593664973319999</v>
      </c>
      <c r="D987" s="1"/>
      <c r="E987" s="1"/>
    </row>
    <row r="988" spans="1:5" x14ac:dyDescent="0.25">
      <c r="A988" s="3">
        <v>2.5702526887160002E-2</v>
      </c>
      <c r="B988" s="2">
        <v>-44.499374058999997</v>
      </c>
      <c r="C988" s="2">
        <v>-15.59000754731</v>
      </c>
      <c r="D988" s="1"/>
      <c r="E988" s="1"/>
    </row>
    <row r="989" spans="1:5" x14ac:dyDescent="0.25">
      <c r="A989" s="3">
        <v>2.5702543099620001E-2</v>
      </c>
      <c r="B989" s="2">
        <v>-44.500376862240003</v>
      </c>
      <c r="C989" s="2">
        <v>-15.58530099423</v>
      </c>
      <c r="D989" s="1"/>
      <c r="E989" s="1"/>
    </row>
    <row r="990" spans="1:5" x14ac:dyDescent="0.25">
      <c r="A990" s="3">
        <v>2.5702552739179998E-2</v>
      </c>
      <c r="B990" s="2">
        <v>-44.5009731054</v>
      </c>
      <c r="C990" s="2">
        <v>-15.58250816516</v>
      </c>
      <c r="D990" s="1"/>
      <c r="E990" s="1"/>
    </row>
    <row r="991" spans="1:5" x14ac:dyDescent="0.25">
      <c r="A991" s="3">
        <v>2.57025720183E-2</v>
      </c>
      <c r="B991" s="2">
        <v>-44.502165589960001</v>
      </c>
      <c r="C991" s="2">
        <v>-15.576934956300001</v>
      </c>
      <c r="D991" s="1"/>
      <c r="E991" s="1"/>
    </row>
    <row r="992" spans="1:5" x14ac:dyDescent="0.25">
      <c r="A992" s="3">
        <v>2.5702610576549999E-2</v>
      </c>
      <c r="B992" s="2">
        <v>-44.504550552010002</v>
      </c>
      <c r="C992" s="2">
        <v>-15.565838061519999</v>
      </c>
      <c r="D992" s="1"/>
      <c r="E992" s="1"/>
    </row>
    <row r="993" spans="1:5" x14ac:dyDescent="0.25">
      <c r="A993" s="3">
        <v>2.5702687693039999E-2</v>
      </c>
      <c r="B993" s="2">
        <v>-44.509320447919997</v>
      </c>
      <c r="C993" s="2">
        <v>-15.54384089753</v>
      </c>
      <c r="D993" s="1"/>
      <c r="E993" s="1"/>
    </row>
    <row r="994" spans="1:5" x14ac:dyDescent="0.25">
      <c r="A994" s="3">
        <v>2.5702841926020001E-2</v>
      </c>
      <c r="B994" s="2">
        <v>-44.518860126859998</v>
      </c>
      <c r="C994" s="2">
        <v>-15.500619954599999</v>
      </c>
      <c r="D994" s="1"/>
      <c r="E994" s="1"/>
    </row>
    <row r="995" spans="1:5" x14ac:dyDescent="0.25">
      <c r="A995" s="3">
        <v>2.5702935386099999E-2</v>
      </c>
      <c r="B995" s="2">
        <v>-44.52464078349</v>
      </c>
      <c r="C995" s="2">
        <v>-15.47492234407</v>
      </c>
      <c r="D995" s="1"/>
      <c r="E995" s="1"/>
    </row>
    <row r="996" spans="1:5" x14ac:dyDescent="0.25">
      <c r="A996" s="3">
        <v>2.5703122306259998E-2</v>
      </c>
      <c r="B996" s="2">
        <v>-44.536201930920001</v>
      </c>
      <c r="C996" s="2">
        <v>-15.424614397699999</v>
      </c>
      <c r="D996" s="1"/>
      <c r="E996" s="1"/>
    </row>
    <row r="997" spans="1:5" x14ac:dyDescent="0.25">
      <c r="A997" s="3">
        <v>2.5703400826849999E-2</v>
      </c>
      <c r="B997" s="2">
        <v>-44.553428220150003</v>
      </c>
      <c r="C997" s="2">
        <v>-15.352272002739999</v>
      </c>
      <c r="D997" s="1"/>
      <c r="E997" s="1"/>
    </row>
    <row r="998" spans="1:5" x14ac:dyDescent="0.25">
      <c r="A998" s="3">
        <v>2.5703957868019999E-2</v>
      </c>
      <c r="B998" s="2">
        <v>-44.587879324840003</v>
      </c>
      <c r="C998" s="2">
        <v>-15.216340713239999</v>
      </c>
      <c r="D998" s="1"/>
      <c r="E998" s="1"/>
    </row>
    <row r="999" spans="1:5" x14ac:dyDescent="0.25">
      <c r="A999" s="3">
        <v>2.570507195035E-2</v>
      </c>
      <c r="B999" s="2">
        <v>-44.656775633739997</v>
      </c>
      <c r="C999" s="2">
        <v>-14.975660350809999</v>
      </c>
      <c r="D999" s="1"/>
      <c r="E999" s="1"/>
    </row>
    <row r="1000" spans="1:5" x14ac:dyDescent="0.25">
      <c r="A1000" s="3">
        <v>2.5707300115029998E-2</v>
      </c>
      <c r="B1000" s="2">
        <v>-44.794544607120002</v>
      </c>
      <c r="C1000" s="2">
        <v>-14.59333179183</v>
      </c>
      <c r="D1000" s="1"/>
      <c r="E1000" s="1"/>
    </row>
    <row r="1001" spans="1:5" x14ac:dyDescent="0.25">
      <c r="A1001" s="3">
        <v>2.57106749777E-2</v>
      </c>
      <c r="B1001" s="2">
        <v>-45.003154492859998</v>
      </c>
      <c r="C1001" s="2">
        <v>-14.19535108422</v>
      </c>
      <c r="D1001" s="1"/>
      <c r="E1001" s="1"/>
    </row>
    <row r="1002" spans="1:5" x14ac:dyDescent="0.25">
      <c r="A1002" s="3">
        <v>2.571328232328E-2</v>
      </c>
      <c r="B1002" s="2">
        <v>-45.164272095080001</v>
      </c>
      <c r="C1002" s="2">
        <v>-13.95115838341</v>
      </c>
      <c r="D1002" s="1"/>
      <c r="E1002" s="1"/>
    </row>
    <row r="1003" spans="1:5" x14ac:dyDescent="0.25">
      <c r="A1003" s="3">
        <v>2.5713723683749998E-2</v>
      </c>
      <c r="B1003" s="2">
        <v>-45.19154108963</v>
      </c>
      <c r="C1003" s="2">
        <v>-13.914090760460001</v>
      </c>
      <c r="D1003" s="1"/>
      <c r="E1003" s="1"/>
    </row>
    <row r="1004" spans="1:5" x14ac:dyDescent="0.25">
      <c r="A1004" s="3">
        <v>2.5714252305430001E-2</v>
      </c>
      <c r="B1004" s="2">
        <v>-45.224199779309998</v>
      </c>
      <c r="C1004" s="2">
        <v>-13.870331740559999</v>
      </c>
      <c r="D1004" s="1"/>
      <c r="E1004" s="1"/>
    </row>
    <row r="1005" spans="1:5" x14ac:dyDescent="0.25">
      <c r="A1005" s="3">
        <v>2.5714876389899999E-2</v>
      </c>
      <c r="B1005" s="2">
        <v>-45.262753928679999</v>
      </c>
      <c r="C1005" s="2">
        <v>-13.81911596902</v>
      </c>
      <c r="D1005" s="1"/>
      <c r="E1005" s="1"/>
    </row>
    <row r="1006" spans="1:5" x14ac:dyDescent="0.25">
      <c r="A1006" s="3">
        <v>2.5715606809060002E-2</v>
      </c>
      <c r="B1006" s="2">
        <v>-45.307873947749997</v>
      </c>
      <c r="C1006" s="2">
        <v>-13.759567968420001</v>
      </c>
      <c r="D1006" s="1"/>
      <c r="E1006" s="1"/>
    </row>
    <row r="1007" spans="1:5" x14ac:dyDescent="0.25">
      <c r="A1007" s="3">
        <v>2.5716408372320001E-2</v>
      </c>
      <c r="B1007" s="2">
        <v>-45.357384781850001</v>
      </c>
      <c r="C1007" s="2">
        <v>-13.69462966082</v>
      </c>
      <c r="D1007" s="1"/>
      <c r="E1007" s="1"/>
    </row>
    <row r="1008" spans="1:5" x14ac:dyDescent="0.25">
      <c r="A1008" s="3">
        <v>2.5717132687960002E-2</v>
      </c>
      <c r="B1008" s="2">
        <v>-45.402120634920003</v>
      </c>
      <c r="C1008" s="2">
        <v>-13.636247561099999</v>
      </c>
      <c r="D1008" s="1"/>
      <c r="E1008" s="1"/>
    </row>
    <row r="1009" spans="1:5" x14ac:dyDescent="0.25">
      <c r="A1009" s="3">
        <v>2.57179179434E-2</v>
      </c>
      <c r="B1009" s="2">
        <v>-45.450616483040001</v>
      </c>
      <c r="C1009" s="2">
        <v>-13.57325843031</v>
      </c>
      <c r="D1009" s="1"/>
      <c r="E1009" s="1"/>
    </row>
    <row r="1010" spans="1:5" x14ac:dyDescent="0.25">
      <c r="A1010" s="3">
        <v>2.5718763757150001E-2</v>
      </c>
      <c r="B1010" s="2">
        <v>-45.502847839289998</v>
      </c>
      <c r="C1010" s="2">
        <v>-13.505756464959999</v>
      </c>
      <c r="D1010" s="1"/>
      <c r="E1010" s="1"/>
    </row>
    <row r="1011" spans="1:5" x14ac:dyDescent="0.25">
      <c r="A1011" s="3">
        <v>2.571969864408E-2</v>
      </c>
      <c r="B1011" s="2">
        <v>-45.560574329540003</v>
      </c>
      <c r="C1011" s="2">
        <v>-13.431556219799999</v>
      </c>
      <c r="D1011" s="1"/>
      <c r="E1011" s="1"/>
    </row>
    <row r="1012" spans="1:5" x14ac:dyDescent="0.25">
      <c r="A1012" s="3">
        <v>2.572061264554E-2</v>
      </c>
      <c r="B1012" s="2">
        <v>-45.61700573313</v>
      </c>
      <c r="C1012" s="2">
        <v>-13.35942689883</v>
      </c>
      <c r="D1012" s="1"/>
      <c r="E1012" s="1"/>
    </row>
    <row r="1013" spans="1:5" x14ac:dyDescent="0.25">
      <c r="A1013" s="3">
        <v>2.5721438813599999E-2</v>
      </c>
      <c r="B1013" s="2">
        <v>-45.668009550550003</v>
      </c>
      <c r="C1013" s="2">
        <v>-13.294578500829999</v>
      </c>
      <c r="D1013" s="1"/>
      <c r="E1013" s="1"/>
    </row>
    <row r="1014" spans="1:5" x14ac:dyDescent="0.25">
      <c r="A1014" s="3">
        <v>2.5722186875739999E-2</v>
      </c>
      <c r="B1014" s="2">
        <v>-45.714187645679999</v>
      </c>
      <c r="C1014" s="2">
        <v>-13.23614560361</v>
      </c>
      <c r="D1014" s="1"/>
      <c r="E1014" s="1"/>
    </row>
    <row r="1015" spans="1:5" x14ac:dyDescent="0.25">
      <c r="A1015" s="3">
        <v>2.572304279844E-2</v>
      </c>
      <c r="B1015" s="2">
        <v>-45.76701954512</v>
      </c>
      <c r="C1015" s="2">
        <v>-13.16961800945</v>
      </c>
      <c r="D1015" s="1"/>
      <c r="E1015" s="1"/>
    </row>
    <row r="1016" spans="1:5" x14ac:dyDescent="0.25">
      <c r="A1016" s="3">
        <v>2.572367298643E-2</v>
      </c>
      <c r="B1016" s="2">
        <v>-45.805914905329999</v>
      </c>
      <c r="C1016" s="2">
        <v>-13.120859945679999</v>
      </c>
      <c r="D1016" s="1"/>
      <c r="E1016" s="1"/>
    </row>
    <row r="1017" spans="1:5" x14ac:dyDescent="0.25">
      <c r="A1017" s="3">
        <v>2.572435791532E-2</v>
      </c>
      <c r="B1017" s="2">
        <v>-45.848185955870001</v>
      </c>
      <c r="C1017" s="2">
        <v>-13.06808135667</v>
      </c>
      <c r="D1017" s="1"/>
      <c r="E1017" s="1"/>
    </row>
    <row r="1018" spans="1:5" x14ac:dyDescent="0.25">
      <c r="A1018" s="3">
        <v>2.5725244069489998E-2</v>
      </c>
      <c r="B1018" s="2">
        <v>-45.902871283330001</v>
      </c>
      <c r="C1018" s="2">
        <v>-13.00012686526</v>
      </c>
      <c r="D1018" s="1"/>
      <c r="E1018" s="1"/>
    </row>
    <row r="1019" spans="1:5" x14ac:dyDescent="0.25">
      <c r="A1019" s="3">
        <v>2.5726288152139998E-2</v>
      </c>
      <c r="B1019" s="2">
        <v>-45.967295936459998</v>
      </c>
      <c r="C1019" s="2">
        <v>-12.920537372149999</v>
      </c>
      <c r="D1019" s="1"/>
      <c r="E1019" s="1"/>
    </row>
    <row r="1020" spans="1:5" x14ac:dyDescent="0.25">
      <c r="A1020" s="3">
        <v>2.5727128434579999E-2</v>
      </c>
      <c r="B1020" s="2">
        <v>-46.019140017490002</v>
      </c>
      <c r="C1020" s="2">
        <v>-12.85685454967</v>
      </c>
      <c r="D1020" s="1"/>
      <c r="E1020" s="1"/>
    </row>
    <row r="1021" spans="1:5" x14ac:dyDescent="0.25">
      <c r="A1021" s="3">
        <v>2.5728171182069999E-2</v>
      </c>
      <c r="B1021" s="2">
        <v>-46.083469446709998</v>
      </c>
      <c r="C1021" s="2">
        <v>-12.77828565223</v>
      </c>
      <c r="D1021" s="1"/>
      <c r="E1021" s="1"/>
    </row>
    <row r="1022" spans="1:5" x14ac:dyDescent="0.25">
      <c r="A1022" s="3">
        <v>2.5728978276650001E-2</v>
      </c>
      <c r="B1022" s="2">
        <v>-46.133256030470001</v>
      </c>
      <c r="C1022" s="2">
        <v>-12.717818691170001</v>
      </c>
      <c r="D1022" s="1"/>
      <c r="E1022" s="1"/>
    </row>
    <row r="1023" spans="1:5" x14ac:dyDescent="0.25">
      <c r="A1023" s="3">
        <v>2.5729950070780001E-2</v>
      </c>
      <c r="B1023" s="2">
        <v>-46.193196633479999</v>
      </c>
      <c r="C1023" s="2">
        <v>-12.6454114602</v>
      </c>
      <c r="D1023" s="1"/>
      <c r="E1023" s="1"/>
    </row>
    <row r="1024" spans="1:5" x14ac:dyDescent="0.25">
      <c r="A1024" s="3">
        <v>2.573075249235E-2</v>
      </c>
      <c r="B1024" s="2">
        <v>-46.242685604720002</v>
      </c>
      <c r="C1024" s="2">
        <v>-12.58595022896</v>
      </c>
      <c r="D1024" s="1"/>
      <c r="E1024" s="1"/>
    </row>
    <row r="1025" spans="1:5" x14ac:dyDescent="0.25">
      <c r="A1025" s="3">
        <v>2.5731738782320001E-2</v>
      </c>
      <c r="B1025" s="2">
        <v>-46.30350877547</v>
      </c>
      <c r="C1025" s="2">
        <v>-12.5132665379</v>
      </c>
      <c r="D1025" s="1"/>
      <c r="E1025" s="1"/>
    </row>
    <row r="1026" spans="1:5" x14ac:dyDescent="0.25">
      <c r="A1026" s="3">
        <v>2.5732557607089999E-2</v>
      </c>
      <c r="B1026" s="2">
        <v>-46.35399972986</v>
      </c>
      <c r="C1026" s="2">
        <v>-12.453259028450001</v>
      </c>
      <c r="D1026" s="1"/>
      <c r="E1026" s="1"/>
    </row>
    <row r="1027" spans="1:5" x14ac:dyDescent="0.25">
      <c r="A1027" s="3">
        <v>2.5733561063209998E-2</v>
      </c>
      <c r="B1027" s="2">
        <v>-46.415869529760002</v>
      </c>
      <c r="C1027" s="2">
        <v>-12.38013350394</v>
      </c>
      <c r="D1027" s="1"/>
      <c r="E1027" s="1"/>
    </row>
    <row r="1028" spans="1:5" x14ac:dyDescent="0.25">
      <c r="A1028" s="3">
        <v>2.5734375691809998E-2</v>
      </c>
      <c r="B1028" s="2">
        <v>-46.466091962199997</v>
      </c>
      <c r="C1028" s="2">
        <v>-12.321100471459999</v>
      </c>
      <c r="D1028" s="1"/>
      <c r="E1028" s="1"/>
    </row>
    <row r="1029" spans="1:5" x14ac:dyDescent="0.25">
      <c r="A1029" s="3">
        <v>2.5735370374119999E-2</v>
      </c>
      <c r="B1029" s="2">
        <v>-46.527408891009998</v>
      </c>
      <c r="C1029" s="2">
        <v>-12.24942127622</v>
      </c>
      <c r="D1029" s="1"/>
      <c r="E1029" s="1"/>
    </row>
    <row r="1030" spans="1:5" x14ac:dyDescent="0.25">
      <c r="A1030" s="3">
        <v>2.5736181855600001E-2</v>
      </c>
      <c r="B1030" s="2">
        <v>-46.577427607049998</v>
      </c>
      <c r="C1030" s="2">
        <v>-12.191268812280001</v>
      </c>
      <c r="D1030" s="1"/>
      <c r="E1030" s="1"/>
    </row>
    <row r="1031" spans="1:5" x14ac:dyDescent="0.25">
      <c r="A1031" s="3">
        <v>2.5737174058359999E-2</v>
      </c>
      <c r="B1031" s="2">
        <v>-46.638579835949997</v>
      </c>
      <c r="C1031" s="2">
        <v>-12.12056044919</v>
      </c>
      <c r="D1031" s="1"/>
      <c r="E1031" s="1"/>
    </row>
    <row r="1032" spans="1:5" x14ac:dyDescent="0.25">
      <c r="A1032" s="3">
        <v>2.5737987447180002E-2</v>
      </c>
      <c r="B1032" s="2">
        <v>-46.688706395360001</v>
      </c>
      <c r="C1032" s="2">
        <v>-12.06291698095</v>
      </c>
      <c r="D1032" s="1"/>
      <c r="E1032" s="1"/>
    </row>
    <row r="1033" spans="1:5" x14ac:dyDescent="0.25">
      <c r="A1033" s="3">
        <v>2.5738982701700001E-2</v>
      </c>
      <c r="B1033" s="2">
        <v>-46.750034784779999</v>
      </c>
      <c r="C1033" s="2">
        <v>-11.99277739083</v>
      </c>
      <c r="D1033" s="1"/>
      <c r="E1033" s="1"/>
    </row>
    <row r="1034" spans="1:5" x14ac:dyDescent="0.25">
      <c r="A1034" s="3">
        <v>2.5739918446939999E-2</v>
      </c>
      <c r="B1034" s="2">
        <v>-46.80769016168</v>
      </c>
      <c r="C1034" s="2">
        <v>-11.927223444619999</v>
      </c>
      <c r="D1034" s="1"/>
      <c r="E1034" s="1"/>
    </row>
    <row r="1035" spans="1:5" x14ac:dyDescent="0.25">
      <c r="A1035" s="3">
        <v>2.574089291135E-2</v>
      </c>
      <c r="B1035" s="2">
        <v>-46.867725005659999</v>
      </c>
      <c r="C1035" s="2">
        <v>-11.85935824429</v>
      </c>
      <c r="D1035" s="1"/>
      <c r="E1035" s="1"/>
    </row>
    <row r="1036" spans="1:5" x14ac:dyDescent="0.25">
      <c r="A1036" s="3">
        <v>2.574183990995E-2</v>
      </c>
      <c r="B1036" s="2">
        <v>-46.926061674110002</v>
      </c>
      <c r="C1036" s="2">
        <v>-11.79379639159</v>
      </c>
      <c r="D1036" s="1"/>
      <c r="E1036" s="1"/>
    </row>
    <row r="1037" spans="1:5" x14ac:dyDescent="0.25">
      <c r="A1037" s="3">
        <v>2.5743008351720002E-2</v>
      </c>
      <c r="B1037" s="2">
        <v>-46.998031362619997</v>
      </c>
      <c r="C1037" s="2">
        <v>-11.713429452190001</v>
      </c>
      <c r="D1037" s="1"/>
      <c r="E1037" s="1"/>
    </row>
    <row r="1038" spans="1:5" x14ac:dyDescent="0.25">
      <c r="A1038" s="3">
        <v>2.57442818884E-2</v>
      </c>
      <c r="B1038" s="2">
        <v>-47.0764639418</v>
      </c>
      <c r="C1038" s="2">
        <v>-11.626491120340001</v>
      </c>
      <c r="D1038" s="1"/>
      <c r="E1038" s="1"/>
    </row>
    <row r="1039" spans="1:5" x14ac:dyDescent="0.25">
      <c r="A1039" s="3">
        <v>2.574682896177E-2</v>
      </c>
      <c r="B1039" s="2">
        <v>-47.233296527660002</v>
      </c>
      <c r="C1039" s="2">
        <v>-11.45465075888</v>
      </c>
      <c r="D1039" s="1"/>
      <c r="E1039" s="1"/>
    </row>
    <row r="1040" spans="1:5" x14ac:dyDescent="0.25">
      <c r="A1040" s="3">
        <v>2.5751089215670001E-2</v>
      </c>
      <c r="B1040" s="2">
        <v>-47.49551846776</v>
      </c>
      <c r="C1040" s="2">
        <v>-11.173189564059999</v>
      </c>
      <c r="D1040" s="1"/>
      <c r="E1040" s="1"/>
    </row>
    <row r="1041" spans="1:5" x14ac:dyDescent="0.25">
      <c r="A1041" s="3">
        <v>2.5756650281350001E-2</v>
      </c>
      <c r="B1041" s="2">
        <v>-47.837621942890003</v>
      </c>
      <c r="C1041" s="2">
        <v>-10.81673685739</v>
      </c>
      <c r="D1041" s="1"/>
      <c r="E1041" s="1"/>
    </row>
    <row r="1042" spans="1:5" x14ac:dyDescent="0.25">
      <c r="A1042" s="3">
        <v>2.5767772412690002E-2</v>
      </c>
      <c r="B1042" s="2">
        <v>-48.521196623469997</v>
      </c>
      <c r="C1042" s="2">
        <v>-10.13932241839</v>
      </c>
      <c r="D1042" s="1"/>
      <c r="E1042" s="1"/>
    </row>
    <row r="1043" spans="1:5" x14ac:dyDescent="0.25">
      <c r="A1043" s="3">
        <v>2.579001667539E-2</v>
      </c>
      <c r="B1043" s="2">
        <v>-49.885774863340004</v>
      </c>
      <c r="C1043" s="2">
        <v>-8.9134088493530008</v>
      </c>
      <c r="D1043" s="1"/>
      <c r="E1043" s="1"/>
    </row>
    <row r="1044" spans="1:5" x14ac:dyDescent="0.25">
      <c r="A1044" s="3">
        <v>2.5834505200780001E-2</v>
      </c>
      <c r="B1044" s="2">
        <v>-52.604311317270003</v>
      </c>
      <c r="C1044" s="2">
        <v>-6.908800273023</v>
      </c>
      <c r="D1044" s="1"/>
      <c r="E1044" s="1"/>
    </row>
    <row r="1045" spans="1:5" x14ac:dyDescent="0.25">
      <c r="A1045" s="3">
        <v>2.5919698071870001E-2</v>
      </c>
      <c r="B1045" s="2">
        <v>-57.768201403989998</v>
      </c>
      <c r="C1045" s="2">
        <v>-4.2871610682080004</v>
      </c>
      <c r="D1045" s="1"/>
      <c r="E1045" s="1"/>
    </row>
    <row r="1046" spans="1:5" x14ac:dyDescent="0.25">
      <c r="A1046" s="3">
        <v>2.601969807187E-2</v>
      </c>
      <c r="B1046" s="2">
        <v>-63.753205781319998</v>
      </c>
      <c r="C1046" s="2">
        <v>-2.555079528512</v>
      </c>
      <c r="D1046" s="1"/>
      <c r="E1046" s="1"/>
    </row>
    <row r="1047" spans="1:5" x14ac:dyDescent="0.25">
      <c r="A1047" s="3">
        <v>2.611969807187E-2</v>
      </c>
      <c r="B1047" s="2">
        <v>-69.647613364739996</v>
      </c>
      <c r="C1047" s="2">
        <v>-1.641484659829</v>
      </c>
      <c r="D1047" s="1"/>
      <c r="E1047" s="1"/>
    </row>
    <row r="1048" spans="1:5" x14ac:dyDescent="0.25">
      <c r="A1048" s="3">
        <v>2.6219698071869999E-2</v>
      </c>
      <c r="B1048" s="2">
        <v>-75.443047878520005</v>
      </c>
      <c r="C1048" s="2">
        <v>-1.1288784132459999</v>
      </c>
      <c r="D1048" s="1"/>
      <c r="E1048" s="1"/>
    </row>
    <row r="1049" spans="1:5" x14ac:dyDescent="0.25">
      <c r="A1049" s="3">
        <v>2.6319698071869999E-2</v>
      </c>
      <c r="B1049" s="2">
        <v>-81.131273693119994</v>
      </c>
      <c r="C1049" s="2">
        <v>-0.89116759379669996</v>
      </c>
      <c r="D1049" s="1"/>
      <c r="E1049" s="1"/>
    </row>
    <row r="1050" spans="1:5" x14ac:dyDescent="0.25">
      <c r="A1050" s="3">
        <v>2.6419698071870001E-2</v>
      </c>
      <c r="B1050" s="2">
        <v>-86.70420752839</v>
      </c>
      <c r="C1050" s="2">
        <v>-0.76713860883719998</v>
      </c>
      <c r="D1050" s="1"/>
      <c r="E1050" s="1"/>
    </row>
    <row r="1051" spans="1:5" x14ac:dyDescent="0.25">
      <c r="A1051" s="3">
        <v>2.6519698071870001E-2</v>
      </c>
      <c r="B1051" s="2">
        <v>-92.153929940419999</v>
      </c>
      <c r="C1051" s="2">
        <v>-0.7031112762299</v>
      </c>
      <c r="D1051" s="1"/>
      <c r="E1051" s="1"/>
    </row>
    <row r="1052" spans="1:5" x14ac:dyDescent="0.25">
      <c r="A1052" s="3">
        <v>2.661969807187E-2</v>
      </c>
      <c r="B1052" s="2">
        <v>-97.472696575439997</v>
      </c>
      <c r="C1052" s="2">
        <v>-0.67071880625460001</v>
      </c>
      <c r="D1052" s="1"/>
      <c r="E1052" s="1"/>
    </row>
    <row r="1053" spans="1:5" x14ac:dyDescent="0.25">
      <c r="A1053" s="3">
        <v>2.671969807187E-2</v>
      </c>
      <c r="B1053" s="2">
        <v>-102.652949175</v>
      </c>
      <c r="C1053" s="2">
        <v>-0.65497306891090001</v>
      </c>
      <c r="D1053" s="1"/>
      <c r="E1053" s="1"/>
    </row>
    <row r="1054" spans="1:5" x14ac:dyDescent="0.25">
      <c r="A1054" s="3">
        <v>2.6819698071869999E-2</v>
      </c>
      <c r="B1054" s="2">
        <v>-107.6873263168</v>
      </c>
      <c r="C1054" s="2">
        <v>-0.64795643770389999</v>
      </c>
      <c r="D1054" s="1"/>
      <c r="E1054" s="1"/>
    </row>
    <row r="1055" spans="1:5" x14ac:dyDescent="0.25">
      <c r="A1055" s="3">
        <v>2.6919698071869998E-2</v>
      </c>
      <c r="B1055" s="2">
        <v>-112.56867387539999</v>
      </c>
      <c r="C1055" s="2">
        <v>-0.64548767269950003</v>
      </c>
      <c r="D1055" s="1"/>
      <c r="E1055" s="1"/>
    </row>
    <row r="1056" spans="1:5" x14ac:dyDescent="0.25">
      <c r="A1056" s="3">
        <v>2.7019698071870001E-2</v>
      </c>
      <c r="B1056" s="2">
        <v>-117.29005518869999</v>
      </c>
      <c r="C1056" s="2">
        <v>-0.64535976802570005</v>
      </c>
      <c r="D1056" s="1"/>
      <c r="E1056" s="1"/>
    </row>
    <row r="1057" spans="1:5" x14ac:dyDescent="0.25">
      <c r="A1057" s="3">
        <v>2.7119698071870001E-2</v>
      </c>
      <c r="B1057" s="2">
        <v>-121.84476091569999</v>
      </c>
      <c r="C1057" s="2">
        <v>-0.64640866476600001</v>
      </c>
      <c r="D1057" s="1"/>
      <c r="E1057" s="1"/>
    </row>
    <row r="1058" spans="1:5" x14ac:dyDescent="0.25">
      <c r="A1058" s="3">
        <v>2.721969807187E-2</v>
      </c>
      <c r="B1058" s="2">
        <v>-126.22631857019999</v>
      </c>
      <c r="C1058" s="2">
        <v>-0.64802110886690001</v>
      </c>
      <c r="D1058" s="1"/>
      <c r="E1058" s="1"/>
    </row>
    <row r="1059" spans="1:5" x14ac:dyDescent="0.25">
      <c r="A1059" s="3">
        <v>2.7319698071869999E-2</v>
      </c>
      <c r="B1059" s="2">
        <v>-130.428501719</v>
      </c>
      <c r="C1059" s="2">
        <v>-0.64987460639289996</v>
      </c>
      <c r="D1059" s="1"/>
      <c r="E1059" s="1"/>
    </row>
    <row r="1060" spans="1:5" x14ac:dyDescent="0.25">
      <c r="A1060" s="3">
        <v>2.7419698071869999E-2</v>
      </c>
      <c r="B1060" s="2">
        <v>-134.44533883</v>
      </c>
      <c r="C1060" s="2">
        <v>-0.65180004152320004</v>
      </c>
      <c r="D1060" s="1"/>
      <c r="E1060" s="1"/>
    </row>
    <row r="1061" spans="1:5" x14ac:dyDescent="0.25">
      <c r="A1061" s="3">
        <v>2.7519698071870002E-2</v>
      </c>
      <c r="B1061" s="2">
        <v>-138.2711217579</v>
      </c>
      <c r="C1061" s="2">
        <v>-0.65370911674609999</v>
      </c>
      <c r="D1061" s="1"/>
      <c r="E1061" s="1"/>
    </row>
    <row r="1062" spans="1:5" x14ac:dyDescent="0.25">
      <c r="A1062" s="3">
        <v>2.7619698071870001E-2</v>
      </c>
      <c r="B1062" s="2">
        <v>-141.90041385559999</v>
      </c>
      <c r="C1062" s="2">
        <v>-0.65555604501690001</v>
      </c>
      <c r="D1062" s="1"/>
      <c r="E1062" s="1"/>
    </row>
    <row r="1063" spans="1:5" x14ac:dyDescent="0.25">
      <c r="A1063" s="3">
        <v>2.771969807187E-2</v>
      </c>
      <c r="B1063" s="2">
        <v>-145.32805770069999</v>
      </c>
      <c r="C1063" s="2">
        <v>-0.65731733832000006</v>
      </c>
      <c r="D1063" s="1"/>
      <c r="E1063" s="1"/>
    </row>
    <row r="1064" spans="1:5" x14ac:dyDescent="0.25">
      <c r="A1064" s="3">
        <v>2.781969807187E-2</v>
      </c>
      <c r="B1064" s="2">
        <v>-148.5491824236</v>
      </c>
      <c r="C1064" s="2">
        <v>-0.65898115492279996</v>
      </c>
      <c r="D1064" s="1"/>
      <c r="E1064" s="1"/>
    </row>
    <row r="1065" spans="1:5" x14ac:dyDescent="0.25">
      <c r="A1065" s="3">
        <v>2.7919698071869999E-2</v>
      </c>
      <c r="B1065" s="2">
        <v>-151.55921062990001</v>
      </c>
      <c r="C1065" s="2">
        <v>-0.66054169354970005</v>
      </c>
      <c r="D1065" s="1"/>
      <c r="E1065" s="1"/>
    </row>
    <row r="1066" spans="1:5" x14ac:dyDescent="0.25">
      <c r="A1066" s="3">
        <v>2.8019698071869999E-2</v>
      </c>
      <c r="B1066" s="2">
        <v>-154.3538649047</v>
      </c>
      <c r="C1066" s="2">
        <v>-0.66199605461410005</v>
      </c>
      <c r="D1066" s="1"/>
      <c r="E1066" s="1"/>
    </row>
    <row r="1067" spans="1:5" x14ac:dyDescent="0.25">
      <c r="A1067" s="3">
        <v>2.8119698071870002E-2</v>
      </c>
      <c r="B1067" s="2">
        <v>-156.92917389140001</v>
      </c>
      <c r="C1067" s="2">
        <v>-0.66334357877700001</v>
      </c>
      <c r="D1067" s="1"/>
      <c r="E1067" s="1"/>
    </row>
    <row r="1068" spans="1:5" x14ac:dyDescent="0.25">
      <c r="A1068" s="3">
        <v>2.8219698071870001E-2</v>
      </c>
      <c r="B1068" s="2">
        <v>-159.281477935</v>
      </c>
      <c r="C1068" s="2">
        <v>-0.66458355094529997</v>
      </c>
      <c r="D1068" s="1"/>
      <c r="E1068" s="1"/>
    </row>
    <row r="1069" spans="1:5" x14ac:dyDescent="0.25">
      <c r="A1069" s="3">
        <v>2.831969807187E-2</v>
      </c>
      <c r="B1069" s="2">
        <v>-161.40743428280001</v>
      </c>
      <c r="C1069" s="2">
        <v>-0.66571595959889995</v>
      </c>
      <c r="D1069" s="1"/>
      <c r="E1069" s="1"/>
    </row>
    <row r="1070" spans="1:5" x14ac:dyDescent="0.25">
      <c r="A1070" s="3">
        <v>2.841969807187E-2</v>
      </c>
      <c r="B1070" s="2">
        <v>-163.3040218344</v>
      </c>
      <c r="C1070" s="2">
        <v>-0.66674092750570002</v>
      </c>
      <c r="D1070" s="1"/>
      <c r="E1070" s="1"/>
    </row>
    <row r="1071" spans="1:5" x14ac:dyDescent="0.25">
      <c r="A1071" s="3">
        <v>2.8519698071869999E-2</v>
      </c>
      <c r="B1071" s="2">
        <v>-164.9685454353</v>
      </c>
      <c r="C1071" s="2">
        <v>-0.66765861543100002</v>
      </c>
      <c r="D1071" s="1"/>
      <c r="E1071" s="1"/>
    </row>
    <row r="1072" spans="1:5" x14ac:dyDescent="0.25">
      <c r="A1072" s="3">
        <v>2.8619698071869999E-2</v>
      </c>
      <c r="B1072" s="2">
        <v>-166.3986397061</v>
      </c>
      <c r="C1072" s="2">
        <v>-0.66846917841989995</v>
      </c>
      <c r="D1072" s="1"/>
      <c r="E1072" s="1"/>
    </row>
    <row r="1073" spans="1:5" x14ac:dyDescent="0.25">
      <c r="A1073" s="3">
        <v>2.8719698071870001E-2</v>
      </c>
      <c r="B1073" s="2">
        <v>-167.59227240480001</v>
      </c>
      <c r="C1073" s="2">
        <v>-0.66917274846109998</v>
      </c>
      <c r="D1073" s="1"/>
      <c r="E1073" s="1"/>
    </row>
    <row r="1074" spans="1:5" x14ac:dyDescent="0.25">
      <c r="A1074" s="3">
        <v>2.8819698071870001E-2</v>
      </c>
      <c r="B1074" s="2">
        <v>-168.54774731399999</v>
      </c>
      <c r="C1074" s="2">
        <v>-0.66976943010879997</v>
      </c>
      <c r="D1074" s="1"/>
      <c r="E1074" s="1"/>
    </row>
    <row r="1075" spans="1:5" x14ac:dyDescent="0.25">
      <c r="A1075" s="3">
        <v>2.891969807187E-2</v>
      </c>
      <c r="B1075" s="2">
        <v>-169.2637066515</v>
      </c>
      <c r="C1075" s="2">
        <v>-0.67025930196320005</v>
      </c>
      <c r="D1075" s="1"/>
      <c r="E1075" s="1"/>
    </row>
    <row r="1076" spans="1:5" x14ac:dyDescent="0.25">
      <c r="A1076" s="3">
        <v>2.901969807187E-2</v>
      </c>
      <c r="B1076" s="2">
        <v>-169.73913300000001</v>
      </c>
      <c r="C1076" s="2">
        <v>-0.67064242075159997</v>
      </c>
      <c r="D1076" s="1"/>
      <c r="E1076" s="1"/>
    </row>
    <row r="1077" spans="1:5" x14ac:dyDescent="0.25">
      <c r="A1077" s="3">
        <v>2.9119698071869999E-2</v>
      </c>
      <c r="B1077" s="2">
        <v>-169.97335075250001</v>
      </c>
      <c r="C1077" s="2">
        <v>-0.67091882574369999</v>
      </c>
      <c r="D1077" s="1"/>
      <c r="E1077" s="1"/>
    </row>
    <row r="1078" spans="1:5" x14ac:dyDescent="0.25">
      <c r="A1078" s="3">
        <v>2.9219698071869998E-2</v>
      </c>
      <c r="B1078" s="2">
        <v>-169.9660270729</v>
      </c>
      <c r="C1078" s="2">
        <v>-0.67108854483489999</v>
      </c>
      <c r="D1078" s="1"/>
      <c r="E1078" s="1"/>
    </row>
    <row r="1079" spans="1:5" x14ac:dyDescent="0.25">
      <c r="A1079" s="3">
        <v>2.9319698071870001E-2</v>
      </c>
      <c r="B1079" s="2">
        <v>-169.71717236840001</v>
      </c>
      <c r="C1079" s="2">
        <v>-0.67115158943490005</v>
      </c>
      <c r="D1079" s="1"/>
      <c r="E1079" s="1"/>
    </row>
    <row r="1080" spans="1:5" x14ac:dyDescent="0.25">
      <c r="A1080" s="3">
        <v>2.9419698071870001E-2</v>
      </c>
      <c r="B1080" s="2">
        <v>-169.2271402753</v>
      </c>
      <c r="C1080" s="2">
        <v>-0.67110796548280005</v>
      </c>
      <c r="D1080" s="1"/>
      <c r="E1080" s="1"/>
    </row>
    <row r="1081" spans="1:5" x14ac:dyDescent="0.25">
      <c r="A1081" s="3">
        <v>2.951969807187E-2</v>
      </c>
      <c r="B1081" s="2">
        <v>-168.4966271559</v>
      </c>
      <c r="C1081" s="2">
        <v>-0.6709576715908</v>
      </c>
      <c r="D1081" s="1"/>
      <c r="E1081" s="1"/>
    </row>
    <row r="1082" spans="1:5" x14ac:dyDescent="0.25">
      <c r="A1082" s="3">
        <v>2.9619698071869999E-2</v>
      </c>
      <c r="B1082" s="2">
        <v>-167.5266711095</v>
      </c>
      <c r="C1082" s="2">
        <v>-0.67070069954209999</v>
      </c>
      <c r="D1082" s="1"/>
      <c r="E1082" s="1"/>
    </row>
    <row r="1083" spans="1:5" x14ac:dyDescent="0.25">
      <c r="A1083" s="3">
        <v>2.9719698071869999E-2</v>
      </c>
      <c r="B1083" s="2">
        <v>-166.3186504965</v>
      </c>
      <c r="C1083" s="2">
        <v>-0.67033702748390001</v>
      </c>
      <c r="D1083" s="1"/>
      <c r="E1083" s="1"/>
    </row>
    <row r="1084" spans="1:5" x14ac:dyDescent="0.25">
      <c r="A1084" s="3">
        <v>2.9819698071870002E-2</v>
      </c>
      <c r="B1084" s="2">
        <v>-164.87428198040001</v>
      </c>
      <c r="C1084" s="2">
        <v>-0.66986662016029996</v>
      </c>
      <c r="D1084" s="1"/>
      <c r="E1084" s="1"/>
    </row>
    <row r="1085" spans="1:5" x14ac:dyDescent="0.25">
      <c r="A1085" s="3">
        <v>2.9919698071870001E-2</v>
      </c>
      <c r="B1085" s="2">
        <v>-163.19561808789999</v>
      </c>
      <c r="C1085" s="2">
        <v>-0.6692894233751</v>
      </c>
      <c r="D1085" s="1"/>
      <c r="E1085" s="1"/>
    </row>
    <row r="1086" spans="1:5" x14ac:dyDescent="0.25">
      <c r="A1086" s="3">
        <v>0.03</v>
      </c>
      <c r="B1086" s="2">
        <v>-161.67960777019999</v>
      </c>
      <c r="C1086" s="2">
        <v>-0.66874856433649998</v>
      </c>
      <c r="D1086" s="1"/>
      <c r="E108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4850-BA21-49AB-9EB2-C5818AEE3A08}">
  <dimension ref="A1:C2809"/>
  <sheetViews>
    <sheetView workbookViewId="0">
      <selection activeCell="G8" sqref="G8"/>
    </sheetView>
  </sheetViews>
  <sheetFormatPr defaultRowHeight="15" x14ac:dyDescent="0.25"/>
  <cols>
    <col min="1" max="1" width="10.5703125" style="3" bestFit="1" customWidth="1"/>
    <col min="2" max="2" width="13.42578125" style="2" bestFit="1" customWidth="1"/>
    <col min="3" max="3" width="12.28515625" style="2" bestFit="1" customWidth="1"/>
    <col min="4" max="16384" width="9.140625" style="3"/>
  </cols>
  <sheetData>
    <row r="1" spans="1:3" x14ac:dyDescent="0.25">
      <c r="A1" s="3" t="s">
        <v>2</v>
      </c>
      <c r="B1" s="2" t="s">
        <v>0</v>
      </c>
      <c r="C1" s="2" t="s">
        <v>1</v>
      </c>
    </row>
    <row r="2" spans="1:3" x14ac:dyDescent="0.25">
      <c r="A2" s="3">
        <v>0</v>
      </c>
      <c r="B2" s="2">
        <v>0</v>
      </c>
      <c r="C2" s="2">
        <v>3.9283218690159996E-21</v>
      </c>
    </row>
    <row r="3" spans="1:3" x14ac:dyDescent="0.25">
      <c r="A3" s="3">
        <v>9.9999999999999995E-7</v>
      </c>
      <c r="B3" s="2">
        <v>6.4088488615160005E-2</v>
      </c>
      <c r="C3" s="2">
        <v>4.2173529818280002E-6</v>
      </c>
    </row>
    <row r="4" spans="1:3" x14ac:dyDescent="0.25">
      <c r="A4" s="3">
        <v>1.0839591026309999E-6</v>
      </c>
      <c r="B4" s="2">
        <v>6.9469300320329996E-2</v>
      </c>
      <c r="C4" s="2">
        <v>4.5990350840540002E-6</v>
      </c>
    </row>
    <row r="5" spans="1:3" x14ac:dyDescent="0.25">
      <c r="A5" s="3">
        <v>1.251877307892E-6</v>
      </c>
      <c r="B5" s="2">
        <v>8.0230923516489999E-2</v>
      </c>
      <c r="C5" s="2">
        <v>5.4261541144149996E-6</v>
      </c>
    </row>
    <row r="6" spans="1:3" x14ac:dyDescent="0.25">
      <c r="A6" s="3">
        <v>1.5877137184139999E-6</v>
      </c>
      <c r="B6" s="2">
        <v>0.10175416890110001</v>
      </c>
      <c r="C6" s="2">
        <v>7.4373493071250002E-6</v>
      </c>
    </row>
    <row r="7" spans="1:3" x14ac:dyDescent="0.25">
      <c r="A7" s="3">
        <v>2.2593865394589999E-6</v>
      </c>
      <c r="B7" s="2">
        <v>0.1448006544322</v>
      </c>
      <c r="C7" s="2">
        <v>1.288794586233E-5</v>
      </c>
    </row>
    <row r="8" spans="1:3" x14ac:dyDescent="0.25">
      <c r="A8" s="3">
        <v>3.6027321815490002E-6</v>
      </c>
      <c r="B8" s="2">
        <v>0.2308935948816</v>
      </c>
      <c r="C8" s="2">
        <v>2.9502129232499999E-5</v>
      </c>
    </row>
    <row r="9" spans="1:3" x14ac:dyDescent="0.25">
      <c r="A9" s="3">
        <v>6.2894234657289999E-6</v>
      </c>
      <c r="B9" s="2">
        <v>0.40307927604760002</v>
      </c>
      <c r="C9" s="2">
        <v>8.5563639938729998E-5</v>
      </c>
    </row>
    <row r="10" spans="1:3" x14ac:dyDescent="0.25">
      <c r="A10" s="3">
        <v>8.8578591346739999E-6</v>
      </c>
      <c r="B10" s="2">
        <v>0.56768576269430004</v>
      </c>
      <c r="C10" s="2">
        <v>1.6759778428400001E-4</v>
      </c>
    </row>
    <row r="11" spans="1:3" x14ac:dyDescent="0.25">
      <c r="A11" s="3">
        <v>1.3210428714750001E-5</v>
      </c>
      <c r="B11" s="2">
        <v>0.84663293055730005</v>
      </c>
      <c r="C11" s="2">
        <v>3.7004471564119998E-4</v>
      </c>
    </row>
    <row r="12" spans="1:3" x14ac:dyDescent="0.25">
      <c r="A12" s="3">
        <v>1.777662134171E-5</v>
      </c>
      <c r="B12" s="2">
        <v>1.1392682936459999</v>
      </c>
      <c r="C12" s="2">
        <v>6.6815735919139999E-4</v>
      </c>
    </row>
    <row r="13" spans="1:3" x14ac:dyDescent="0.25">
      <c r="A13" s="3">
        <v>2.690900659561E-5</v>
      </c>
      <c r="B13" s="2">
        <v>1.724528024814</v>
      </c>
      <c r="C13" s="2">
        <v>1.5275691387370001E-3</v>
      </c>
    </row>
    <row r="14" spans="1:3" x14ac:dyDescent="0.25">
      <c r="A14" s="3">
        <v>4.517377710342E-5</v>
      </c>
      <c r="B14" s="2">
        <v>2.8949792275049999</v>
      </c>
      <c r="C14" s="2">
        <v>4.298375058944E-3</v>
      </c>
    </row>
    <row r="15" spans="1:3" x14ac:dyDescent="0.25">
      <c r="A15" s="3">
        <v>8.1703318119049996E-5</v>
      </c>
      <c r="B15" s="2">
        <v>5.2354143749609996</v>
      </c>
      <c r="C15" s="2">
        <v>1.404071887115E-2</v>
      </c>
    </row>
    <row r="16" spans="1:3" x14ac:dyDescent="0.25">
      <c r="A16" s="3">
        <v>1.44447458744E-4</v>
      </c>
      <c r="B16" s="2">
        <v>9.2528449005090003</v>
      </c>
      <c r="C16" s="2">
        <v>4.3805575163949999E-2</v>
      </c>
    </row>
    <row r="17" spans="1:3" x14ac:dyDescent="0.25">
      <c r="A17" s="3">
        <v>2.4444745874399999E-4</v>
      </c>
      <c r="B17" s="2">
        <v>15.644103779590001</v>
      </c>
      <c r="C17" s="2">
        <v>0.125092087475</v>
      </c>
    </row>
    <row r="18" spans="1:3" x14ac:dyDescent="0.25">
      <c r="A18" s="3">
        <v>3.4444745874399999E-4</v>
      </c>
      <c r="B18" s="2">
        <v>22.01313153117</v>
      </c>
      <c r="C18" s="2">
        <v>0.24765083664590001</v>
      </c>
    </row>
    <row r="19" spans="1:3" x14ac:dyDescent="0.25">
      <c r="A19" s="3">
        <v>4.4444745874399998E-4</v>
      </c>
      <c r="B19" s="2">
        <v>28.35087741832</v>
      </c>
      <c r="C19" s="2">
        <v>0.41095708173849999</v>
      </c>
    </row>
    <row r="20" spans="1:3" x14ac:dyDescent="0.25">
      <c r="A20" s="3">
        <v>5.4444745874400002E-4</v>
      </c>
      <c r="B20" s="2">
        <v>34.648335157319998</v>
      </c>
      <c r="C20" s="2">
        <v>0.61466632937300003</v>
      </c>
    </row>
    <row r="21" spans="1:3" x14ac:dyDescent="0.25">
      <c r="A21" s="3">
        <v>6.4444745874399996E-4</v>
      </c>
      <c r="B21" s="2">
        <v>40.896555716160002</v>
      </c>
      <c r="C21" s="2">
        <v>0.85814123709620005</v>
      </c>
    </row>
    <row r="22" spans="1:3" x14ac:dyDescent="0.25">
      <c r="A22" s="3">
        <v>7.44447458744E-4</v>
      </c>
      <c r="B22" s="2">
        <v>47.086660031500003</v>
      </c>
      <c r="C22" s="2">
        <v>1.1407689382240001</v>
      </c>
    </row>
    <row r="23" spans="1:3" x14ac:dyDescent="0.25">
      <c r="A23" s="3">
        <v>8.4444745874400005E-4</v>
      </c>
      <c r="B23" s="2">
        <v>53.209851626419997</v>
      </c>
      <c r="C23" s="2">
        <v>1.461882685333</v>
      </c>
    </row>
    <row r="24" spans="1:3" x14ac:dyDescent="0.25">
      <c r="A24" s="3">
        <v>9.4444745874399999E-4</v>
      </c>
      <c r="B24" s="2">
        <v>59.2574291106</v>
      </c>
      <c r="C24" s="2">
        <v>1.8207627852599999</v>
      </c>
    </row>
    <row r="25" spans="1:3" x14ac:dyDescent="0.25">
      <c r="A25" s="3">
        <v>1.044447458744E-3</v>
      </c>
      <c r="B25" s="2">
        <v>65.220798545509993</v>
      </c>
      <c r="C25" s="2">
        <v>2.2166376089990001</v>
      </c>
    </row>
    <row r="26" spans="1:3" x14ac:dyDescent="0.25">
      <c r="A26" s="3">
        <v>1.1444474587440001E-3</v>
      </c>
      <c r="B26" s="2">
        <v>71.091485656879996</v>
      </c>
      <c r="C26" s="2">
        <v>2.648684675977</v>
      </c>
    </row>
    <row r="27" spans="1:3" x14ac:dyDescent="0.25">
      <c r="A27" s="3">
        <v>1.2444474587439999E-3</v>
      </c>
      <c r="B27" s="2">
        <v>76.861147877099995</v>
      </c>
      <c r="C27" s="2">
        <v>3.1160318109389999</v>
      </c>
    </row>
    <row r="28" spans="1:3" x14ac:dyDescent="0.25">
      <c r="A28" s="3">
        <v>1.344447458744E-3</v>
      </c>
      <c r="B28" s="2">
        <v>82.521586200420003</v>
      </c>
      <c r="C28" s="2">
        <v>3.6177583717489998</v>
      </c>
    </row>
    <row r="29" spans="1:3" x14ac:dyDescent="0.25">
      <c r="A29" s="3">
        <v>1.444447458744E-3</v>
      </c>
      <c r="B29" s="2">
        <v>88.064756834280004</v>
      </c>
      <c r="C29" s="2">
        <v>4.1527320911940002</v>
      </c>
    </row>
    <row r="30" spans="1:3" x14ac:dyDescent="0.25">
      <c r="A30" s="3">
        <v>1.544447458744E-3</v>
      </c>
      <c r="B30" s="2">
        <v>93.482782629870002</v>
      </c>
      <c r="C30" s="2">
        <v>4.7200424617139998</v>
      </c>
    </row>
    <row r="31" spans="1:3" x14ac:dyDescent="0.25">
      <c r="A31" s="3">
        <v>1.6444474587440001E-3</v>
      </c>
      <c r="B31" s="2">
        <v>98.767964276079994</v>
      </c>
      <c r="C31" s="2">
        <v>5.3189211951940001</v>
      </c>
    </row>
    <row r="32" spans="1:3" x14ac:dyDescent="0.25">
      <c r="A32" s="3">
        <v>1.7444474587439999E-3</v>
      </c>
      <c r="B32" s="2">
        <v>103.9127912406</v>
      </c>
      <c r="C32" s="2">
        <v>5.9480390334640001</v>
      </c>
    </row>
    <row r="33" spans="1:3" x14ac:dyDescent="0.25">
      <c r="A33" s="3">
        <v>1.844447458744E-3</v>
      </c>
      <c r="B33" s="2">
        <v>108.9099524427</v>
      </c>
      <c r="C33" s="2">
        <v>6.6062537668020003</v>
      </c>
    </row>
    <row r="34" spans="1:3" x14ac:dyDescent="0.25">
      <c r="A34" s="3">
        <v>1.944447458744E-3</v>
      </c>
      <c r="B34" s="2">
        <v>113.7523466431</v>
      </c>
      <c r="C34" s="2">
        <v>7.2923834670480003</v>
      </c>
    </row>
    <row r="35" spans="1:3" x14ac:dyDescent="0.25">
      <c r="A35" s="3">
        <v>2.0444474587439998E-3</v>
      </c>
      <c r="B35" s="2">
        <v>118.4330925344</v>
      </c>
      <c r="C35" s="2">
        <v>8.0052081564509994</v>
      </c>
    </row>
    <row r="36" spans="1:3" x14ac:dyDescent="0.25">
      <c r="A36" s="3">
        <v>2.1444474587440001E-3</v>
      </c>
      <c r="B36" s="2">
        <v>122.9455385208</v>
      </c>
      <c r="C36" s="2">
        <v>8.7434715306600008</v>
      </c>
    </row>
    <row r="37" spans="1:3" x14ac:dyDescent="0.25">
      <c r="A37" s="3">
        <v>2.2444474587439999E-3</v>
      </c>
      <c r="B37" s="2">
        <v>127.28327216940001</v>
      </c>
      <c r="C37" s="2">
        <v>9.5058827334189999</v>
      </c>
    </row>
    <row r="38" spans="1:3" x14ac:dyDescent="0.25">
      <c r="A38" s="3">
        <v>2.3444474587440002E-3</v>
      </c>
      <c r="B38" s="2">
        <v>131.4401293235</v>
      </c>
      <c r="C38" s="2">
        <v>10.29111818044</v>
      </c>
    </row>
    <row r="39" spans="1:3" x14ac:dyDescent="0.25">
      <c r="A39" s="3">
        <v>2.444447458744E-3</v>
      </c>
      <c r="B39" s="2">
        <v>135.4102028616</v>
      </c>
      <c r="C39" s="2">
        <v>11.097823429849999</v>
      </c>
    </row>
    <row r="40" spans="1:3" x14ac:dyDescent="0.25">
      <c r="A40" s="3">
        <v>2.5444474587439998E-3</v>
      </c>
      <c r="B40" s="2">
        <v>139.18785109199999</v>
      </c>
      <c r="C40" s="2">
        <v>11.924615096569999</v>
      </c>
    </row>
    <row r="41" spans="1:3" x14ac:dyDescent="0.25">
      <c r="A41" s="3">
        <v>2.6444474587440001E-3</v>
      </c>
      <c r="B41" s="2">
        <v>142.7677057697</v>
      </c>
      <c r="C41" s="2">
        <v>12.770082807870001</v>
      </c>
    </row>
    <row r="42" spans="1:3" x14ac:dyDescent="0.25">
      <c r="A42" s="3">
        <v>2.656947458744E-3</v>
      </c>
      <c r="B42" s="2">
        <v>143.20102376809999</v>
      </c>
      <c r="C42" s="2">
        <v>12.8770230535</v>
      </c>
    </row>
    <row r="43" spans="1:3" x14ac:dyDescent="0.25">
      <c r="A43" s="3">
        <v>2.6819474587439999E-3</v>
      </c>
      <c r="B43" s="2">
        <v>144.05811020269999</v>
      </c>
      <c r="C43" s="2">
        <v>13.09169739246</v>
      </c>
    </row>
    <row r="44" spans="1:3" x14ac:dyDescent="0.25">
      <c r="A44" s="3">
        <v>2.6881974587440001E-3</v>
      </c>
      <c r="B44" s="2">
        <v>144.27038537370001</v>
      </c>
      <c r="C44" s="2">
        <v>13.145530434019999</v>
      </c>
    </row>
    <row r="45" spans="1:3" x14ac:dyDescent="0.25">
      <c r="A45" s="3">
        <v>2.700697458744E-3</v>
      </c>
      <c r="B45" s="2">
        <v>144.69253172559999</v>
      </c>
      <c r="C45" s="2">
        <v>13.25339063495</v>
      </c>
    </row>
    <row r="46" spans="1:3" x14ac:dyDescent="0.25">
      <c r="A46" s="3">
        <v>2.7256974587439998E-3</v>
      </c>
      <c r="B46" s="2">
        <v>145.5271757525</v>
      </c>
      <c r="C46" s="2">
        <v>13.469875813210001</v>
      </c>
    </row>
    <row r="47" spans="1:3" x14ac:dyDescent="0.25">
      <c r="A47" s="3">
        <v>2.775697458744E-3</v>
      </c>
      <c r="B47" s="2">
        <v>147.15761112089999</v>
      </c>
      <c r="C47" s="2">
        <v>13.90581084215</v>
      </c>
    </row>
    <row r="48" spans="1:3" x14ac:dyDescent="0.25">
      <c r="A48" s="3">
        <v>2.8756974587439998E-3</v>
      </c>
      <c r="B48" s="2">
        <v>150.2610679526</v>
      </c>
      <c r="C48" s="2">
        <v>14.78883829385</v>
      </c>
    </row>
    <row r="49" spans="1:3" x14ac:dyDescent="0.25">
      <c r="A49" s="3">
        <v>2.9756974587440001E-3</v>
      </c>
      <c r="B49" s="2">
        <v>153.1509955846</v>
      </c>
      <c r="C49" s="2">
        <v>15.685619948859999</v>
      </c>
    </row>
    <row r="50" spans="1:3" x14ac:dyDescent="0.25">
      <c r="A50" s="3">
        <v>3.0756974587439999E-3</v>
      </c>
      <c r="B50" s="2">
        <v>155.8232872717</v>
      </c>
      <c r="C50" s="2">
        <v>16.594398152469999</v>
      </c>
    </row>
    <row r="51" spans="1:3" x14ac:dyDescent="0.25">
      <c r="A51" s="3">
        <v>3.1756974587440001E-3</v>
      </c>
      <c r="B51" s="2">
        <v>158.27414554110001</v>
      </c>
      <c r="C51" s="2">
        <v>17.51381850029</v>
      </c>
    </row>
    <row r="52" spans="1:3" x14ac:dyDescent="0.25">
      <c r="A52" s="3">
        <v>3.275697458744E-3</v>
      </c>
      <c r="B52" s="2">
        <v>160.50008758909999</v>
      </c>
      <c r="C52" s="2">
        <v>18.44240265354</v>
      </c>
    </row>
    <row r="53" spans="1:3" x14ac:dyDescent="0.25">
      <c r="A53" s="3">
        <v>3.3756974587439998E-3</v>
      </c>
      <c r="B53" s="2">
        <v>162.49795023019999</v>
      </c>
      <c r="C53" s="2">
        <v>19.37900437151</v>
      </c>
    </row>
    <row r="54" spans="1:3" x14ac:dyDescent="0.25">
      <c r="A54" s="3">
        <v>3.4756974587440001E-3</v>
      </c>
      <c r="B54" s="2">
        <v>164.26489439240001</v>
      </c>
      <c r="C54" s="2">
        <v>20.321697900219998</v>
      </c>
    </row>
    <row r="55" spans="1:3" x14ac:dyDescent="0.25">
      <c r="A55" s="3">
        <v>3.5756974587439999E-3</v>
      </c>
      <c r="B55" s="2">
        <v>165.79840915130001</v>
      </c>
      <c r="C55" s="2">
        <v>21.268921205489999</v>
      </c>
    </row>
    <row r="56" spans="1:3" x14ac:dyDescent="0.25">
      <c r="A56" s="3">
        <v>3.6756974587440002E-3</v>
      </c>
      <c r="B56" s="2">
        <v>167.0963152985</v>
      </c>
      <c r="C56" s="2">
        <v>22.219107336859999</v>
      </c>
    </row>
    <row r="57" spans="1:3" x14ac:dyDescent="0.25">
      <c r="A57" s="3">
        <v>3.775697458744E-3</v>
      </c>
      <c r="B57" s="2">
        <v>168.15676843829999</v>
      </c>
      <c r="C57" s="2">
        <v>23.170686632430002</v>
      </c>
    </row>
    <row r="58" spans="1:3" x14ac:dyDescent="0.25">
      <c r="A58" s="3">
        <v>3.8756974587439998E-3</v>
      </c>
      <c r="B58" s="2">
        <v>168.97826160880001</v>
      </c>
      <c r="C58" s="2">
        <v>24.122088932370001</v>
      </c>
    </row>
    <row r="59" spans="1:3" x14ac:dyDescent="0.25">
      <c r="A59" s="3">
        <v>3.9756974587439996E-3</v>
      </c>
      <c r="B59" s="2">
        <v>169.55962742329999</v>
      </c>
      <c r="C59" s="2">
        <v>25.071745795110001</v>
      </c>
    </row>
    <row r="60" spans="1:3" x14ac:dyDescent="0.25">
      <c r="A60" s="3">
        <v>4.0756974587439999E-3</v>
      </c>
      <c r="B60" s="2">
        <v>169.90003972919999</v>
      </c>
      <c r="C60" s="2">
        <v>26.018092713449999</v>
      </c>
    </row>
    <row r="61" spans="1:3" x14ac:dyDescent="0.25">
      <c r="A61" s="3">
        <v>4.1756974587440002E-3</v>
      </c>
      <c r="B61" s="2">
        <v>169.99901478180001</v>
      </c>
      <c r="C61" s="2">
        <v>26.959571325470002</v>
      </c>
    </row>
    <row r="62" spans="1:3" x14ac:dyDescent="0.25">
      <c r="A62" s="3">
        <v>4.2756974587440004E-3</v>
      </c>
      <c r="B62" s="2">
        <v>169.85641193230001</v>
      </c>
      <c r="C62" s="2">
        <v>27.894631617590001</v>
      </c>
    </row>
    <row r="63" spans="1:3" x14ac:dyDescent="0.25">
      <c r="A63" s="3">
        <v>4.3756974587439998E-3</v>
      </c>
      <c r="B63" s="2">
        <v>169.47243382709999</v>
      </c>
      <c r="C63" s="2">
        <v>28.821734116609999</v>
      </c>
    </row>
    <row r="64" spans="1:3" x14ac:dyDescent="0.25">
      <c r="A64" s="3">
        <v>4.4756974587440001E-3</v>
      </c>
      <c r="B64" s="2">
        <v>168.84762612009999</v>
      </c>
      <c r="C64" s="2">
        <v>29.739352067030001</v>
      </c>
    </row>
    <row r="65" spans="1:3" x14ac:dyDescent="0.25">
      <c r="A65" s="3">
        <v>4.5756974587440003E-3</v>
      </c>
      <c r="B65" s="2">
        <v>167.9828766972</v>
      </c>
      <c r="C65" s="2">
        <v>30.645973590920001</v>
      </c>
    </row>
    <row r="66" spans="1:3" x14ac:dyDescent="0.25">
      <c r="A66" s="3">
        <v>4.6756974587439997E-3</v>
      </c>
      <c r="B66" s="2">
        <v>166.87941441469999</v>
      </c>
      <c r="C66" s="2">
        <v>31.540103825980001</v>
      </c>
    </row>
    <row r="67" spans="1:3" x14ac:dyDescent="0.25">
      <c r="A67" s="3">
        <v>4.775697458744E-3</v>
      </c>
      <c r="B67" s="2">
        <v>165.53880735289999</v>
      </c>
      <c r="C67" s="2">
        <v>32.420212734650001</v>
      </c>
    </row>
    <row r="68" spans="1:3" x14ac:dyDescent="0.25">
      <c r="A68" s="3">
        <v>4.7881974587440004E-3</v>
      </c>
      <c r="B68" s="2">
        <v>165.35464845550001</v>
      </c>
      <c r="C68" s="2">
        <v>32.529163874040002</v>
      </c>
    </row>
    <row r="69" spans="1:3" x14ac:dyDescent="0.25">
      <c r="A69" s="3">
        <v>4.791322458744E-3</v>
      </c>
      <c r="B69" s="2">
        <v>165.30803482600001</v>
      </c>
      <c r="C69" s="2">
        <v>32.556358006110003</v>
      </c>
    </row>
    <row r="70" spans="1:3" x14ac:dyDescent="0.25">
      <c r="A70" s="3">
        <v>4.7975724587440002E-3</v>
      </c>
      <c r="B70" s="2">
        <v>165.2141193324</v>
      </c>
      <c r="C70" s="2">
        <v>32.610686059919999</v>
      </c>
    </row>
    <row r="71" spans="1:3" x14ac:dyDescent="0.25">
      <c r="A71" s="3">
        <v>4.8100724587439997E-3</v>
      </c>
      <c r="B71" s="2">
        <v>165.02353723889999</v>
      </c>
      <c r="C71" s="2">
        <v>32.7190551769</v>
      </c>
    </row>
    <row r="72" spans="1:3" x14ac:dyDescent="0.25">
      <c r="A72" s="3">
        <v>4.8104630837439996E-3</v>
      </c>
      <c r="B72" s="2">
        <v>165.01752247740001</v>
      </c>
      <c r="C72" s="2">
        <v>32.72243546851</v>
      </c>
    </row>
    <row r="73" spans="1:3" x14ac:dyDescent="0.25">
      <c r="A73" s="3">
        <v>4.8112443337440004E-3</v>
      </c>
      <c r="B73" s="2">
        <v>165.00548221880001</v>
      </c>
      <c r="C73" s="2">
        <v>32.729189871540001</v>
      </c>
    </row>
    <row r="74" spans="1:3" x14ac:dyDescent="0.25">
      <c r="A74" s="3">
        <v>4.811391414165E-3</v>
      </c>
      <c r="B74" s="2">
        <v>165.00321388329999</v>
      </c>
      <c r="C74" s="2">
        <v>32.7304541504</v>
      </c>
    </row>
    <row r="75" spans="1:3" x14ac:dyDescent="0.25">
      <c r="A75" s="3">
        <v>4.8116403708459996E-3</v>
      </c>
      <c r="B75" s="2">
        <v>164.99937321370001</v>
      </c>
      <c r="C75" s="2">
        <v>32.732485231989997</v>
      </c>
    </row>
    <row r="76" spans="1:3" x14ac:dyDescent="0.25">
      <c r="A76" s="3">
        <v>4.8118870387080003E-3</v>
      </c>
      <c r="B76" s="2">
        <v>164.99556642030001</v>
      </c>
      <c r="C76" s="2">
        <v>32.733546213339999</v>
      </c>
    </row>
    <row r="77" spans="1:3" x14ac:dyDescent="0.25">
      <c r="A77" s="3">
        <v>4.8121148715020001E-3</v>
      </c>
      <c r="B77" s="2">
        <v>164.99204903859999</v>
      </c>
      <c r="C77" s="2">
        <v>32.728547330529999</v>
      </c>
    </row>
    <row r="78" spans="1:3" x14ac:dyDescent="0.25">
      <c r="A78" s="3">
        <v>4.8121457526680003E-3</v>
      </c>
      <c r="B78" s="2">
        <v>164.99157218799999</v>
      </c>
      <c r="C78" s="2">
        <v>32.726859259229997</v>
      </c>
    </row>
    <row r="79" spans="1:3" x14ac:dyDescent="0.25">
      <c r="A79" s="3">
        <v>4.8122075150009999E-3</v>
      </c>
      <c r="B79" s="2">
        <v>164.99061841989999</v>
      </c>
      <c r="C79" s="2">
        <v>32.72207406858</v>
      </c>
    </row>
    <row r="80" spans="1:3" x14ac:dyDescent="0.25">
      <c r="A80" s="3">
        <v>4.8122229555849997E-3</v>
      </c>
      <c r="B80" s="2">
        <v>164.99037996390001</v>
      </c>
      <c r="C80" s="2">
        <v>32.720493940650002</v>
      </c>
    </row>
    <row r="81" spans="1:3" x14ac:dyDescent="0.25">
      <c r="A81" s="3">
        <v>4.8122268157300002E-3</v>
      </c>
      <c r="B81" s="2">
        <v>164.990320349</v>
      </c>
      <c r="C81" s="2">
        <v>32.720069881290001</v>
      </c>
    </row>
    <row r="82" spans="1:3" x14ac:dyDescent="0.25">
      <c r="A82" s="3">
        <v>4.8122277807670002E-3</v>
      </c>
      <c r="B82" s="2">
        <v>164.99030544519999</v>
      </c>
      <c r="C82" s="2">
        <v>32.71996196213</v>
      </c>
    </row>
    <row r="83" spans="1:3" x14ac:dyDescent="0.25">
      <c r="A83" s="3">
        <v>4.8122280220259999E-3</v>
      </c>
      <c r="B83" s="2">
        <v>164.99030171929999</v>
      </c>
      <c r="C83" s="2">
        <v>32.71993486273</v>
      </c>
    </row>
    <row r="84" spans="1:3" x14ac:dyDescent="0.25">
      <c r="A84" s="3">
        <v>4.8122285045440003E-3</v>
      </c>
      <c r="B84" s="2">
        <v>164.9902942674</v>
      </c>
      <c r="C84" s="2">
        <v>32.719880519119997</v>
      </c>
    </row>
    <row r="85" spans="1:3" x14ac:dyDescent="0.25">
      <c r="A85" s="3">
        <v>4.8122286251740002E-3</v>
      </c>
      <c r="B85" s="2">
        <v>164.99029240440001</v>
      </c>
      <c r="C85" s="2">
        <v>32.719866903030002</v>
      </c>
    </row>
    <row r="86" spans="1:3" x14ac:dyDescent="0.25">
      <c r="A86" s="3">
        <v>4.8122287733240003E-3</v>
      </c>
      <c r="B86" s="2">
        <v>164.99029011639999</v>
      </c>
      <c r="C86" s="2">
        <v>32.719850163970001</v>
      </c>
    </row>
    <row r="87" spans="1:3" x14ac:dyDescent="0.25">
      <c r="A87" s="3">
        <v>4.8122289136279996E-3</v>
      </c>
      <c r="B87" s="2">
        <v>164.9902879496</v>
      </c>
      <c r="C87" s="2">
        <v>32.719834294590001</v>
      </c>
    </row>
    <row r="88" spans="1:3" x14ac:dyDescent="0.25">
      <c r="A88" s="3">
        <v>4.8122291942349999E-3</v>
      </c>
      <c r="B88" s="2">
        <v>164.99028361590001</v>
      </c>
      <c r="C88" s="2">
        <v>32.719802506599997</v>
      </c>
    </row>
    <row r="89" spans="1:3" x14ac:dyDescent="0.25">
      <c r="A89" s="3">
        <v>4.8122294058080004E-3</v>
      </c>
      <c r="B89" s="2">
        <v>164.99028034840001</v>
      </c>
      <c r="C89" s="2">
        <v>32.719778495520004</v>
      </c>
    </row>
    <row r="90" spans="1:3" x14ac:dyDescent="0.25">
      <c r="A90" s="3">
        <v>4.812229683016E-3</v>
      </c>
      <c r="B90" s="2">
        <v>164.99027606729999</v>
      </c>
      <c r="C90" s="2">
        <v>32.719746979009997</v>
      </c>
    </row>
    <row r="91" spans="1:3" x14ac:dyDescent="0.25">
      <c r="A91" s="3">
        <v>4.8122298807829998E-3</v>
      </c>
      <c r="B91" s="2">
        <v>164.99027301300001</v>
      </c>
      <c r="C91" s="2">
        <v>32.719724455120001</v>
      </c>
    </row>
    <row r="92" spans="1:3" x14ac:dyDescent="0.25">
      <c r="A92" s="3">
        <v>4.8122302763150002E-3</v>
      </c>
      <c r="B92" s="2">
        <v>164.9902669045</v>
      </c>
      <c r="C92" s="2">
        <v>32.719679308960004</v>
      </c>
    </row>
    <row r="93" spans="1:3" x14ac:dyDescent="0.25">
      <c r="A93" s="3">
        <v>4.8122310673810002E-3</v>
      </c>
      <c r="B93" s="2">
        <v>164.99025468740001</v>
      </c>
      <c r="C93" s="2">
        <v>32.719588621870002</v>
      </c>
    </row>
    <row r="94" spans="1:3" x14ac:dyDescent="0.25">
      <c r="A94" s="3">
        <v>4.8122323978680003E-3</v>
      </c>
      <c r="B94" s="2">
        <v>164.99023413960001</v>
      </c>
      <c r="C94" s="2">
        <v>32.719434901930001</v>
      </c>
    </row>
    <row r="95" spans="1:3" x14ac:dyDescent="0.25">
      <c r="A95" s="3">
        <v>4.8122350588429997E-3</v>
      </c>
      <c r="B95" s="2">
        <v>164.99019304379999</v>
      </c>
      <c r="C95" s="2">
        <v>32.719122931000001</v>
      </c>
    </row>
    <row r="96" spans="1:3" x14ac:dyDescent="0.25">
      <c r="A96" s="3">
        <v>4.8122403807930002E-3</v>
      </c>
      <c r="B96" s="2">
        <v>164.99011085160001</v>
      </c>
      <c r="C96" s="2">
        <v>32.718480510619997</v>
      </c>
    </row>
    <row r="97" spans="1:3" x14ac:dyDescent="0.25">
      <c r="A97" s="3">
        <v>4.8122455202030002E-3</v>
      </c>
      <c r="B97" s="2">
        <v>164.99003147799999</v>
      </c>
      <c r="C97" s="2">
        <v>32.717836101849997</v>
      </c>
    </row>
    <row r="98" spans="1:3" x14ac:dyDescent="0.25">
      <c r="A98" s="3">
        <v>4.8122531391669998E-3</v>
      </c>
      <c r="B98" s="2">
        <v>164.9899138088</v>
      </c>
      <c r="C98" s="2">
        <v>32.716835852769997</v>
      </c>
    </row>
    <row r="99" spans="1:3" x14ac:dyDescent="0.25">
      <c r="A99" s="3">
        <v>4.8122653879219997E-3</v>
      </c>
      <c r="B99" s="2">
        <v>164.98972463300001</v>
      </c>
      <c r="C99" s="2">
        <v>32.71510945851</v>
      </c>
    </row>
    <row r="100" spans="1:3" x14ac:dyDescent="0.25">
      <c r="A100" s="3">
        <v>4.8122882343820004E-3</v>
      </c>
      <c r="B100" s="2">
        <v>164.98937177159999</v>
      </c>
      <c r="C100" s="2">
        <v>32.711470355990002</v>
      </c>
    </row>
    <row r="101" spans="1:3" x14ac:dyDescent="0.25">
      <c r="A101" s="3">
        <v>4.812293945997E-3</v>
      </c>
      <c r="B101" s="2">
        <v>164.9892835544</v>
      </c>
      <c r="C101" s="2">
        <v>32.710469922469997</v>
      </c>
    </row>
    <row r="102" spans="1:3" x14ac:dyDescent="0.25">
      <c r="A102" s="3">
        <v>4.8122953739009999E-3</v>
      </c>
      <c r="B102" s="2">
        <v>164.98926149990001</v>
      </c>
      <c r="C102" s="2">
        <v>32.710214018770003</v>
      </c>
    </row>
    <row r="103" spans="1:3" x14ac:dyDescent="0.25">
      <c r="A103" s="3">
        <v>4.8122971275809997E-3</v>
      </c>
      <c r="B103" s="2">
        <v>164.98923441369999</v>
      </c>
      <c r="C103" s="2">
        <v>32.709896439460003</v>
      </c>
    </row>
    <row r="104" spans="1:3" x14ac:dyDescent="0.25">
      <c r="A104" s="3">
        <v>4.8122987885020002E-3</v>
      </c>
      <c r="B104" s="2">
        <v>164.98920876010001</v>
      </c>
      <c r="C104" s="2">
        <v>32.70959227478</v>
      </c>
    </row>
    <row r="105" spans="1:3" x14ac:dyDescent="0.25">
      <c r="A105" s="3">
        <v>4.8123000875109996E-3</v>
      </c>
      <c r="B105" s="2">
        <v>164.98918869639999</v>
      </c>
      <c r="C105" s="2">
        <v>32.709352055389999</v>
      </c>
    </row>
    <row r="106" spans="1:3" x14ac:dyDescent="0.25">
      <c r="A106" s="3">
        <v>4.8123016076149997E-3</v>
      </c>
      <c r="B106" s="2">
        <v>164.9891652176</v>
      </c>
      <c r="C106" s="2">
        <v>32.709068332900003</v>
      </c>
    </row>
    <row r="107" spans="1:3" x14ac:dyDescent="0.25">
      <c r="A107" s="3">
        <v>4.8123035667450003E-3</v>
      </c>
      <c r="B107" s="2">
        <v>164.98913495790001</v>
      </c>
      <c r="C107" s="2">
        <v>32.708698477989998</v>
      </c>
    </row>
    <row r="108" spans="1:3" x14ac:dyDescent="0.25">
      <c r="A108" s="3">
        <v>4.8123072503130004E-3</v>
      </c>
      <c r="B108" s="2">
        <v>164.98907806310001</v>
      </c>
      <c r="C108" s="2">
        <v>32.70799011591</v>
      </c>
    </row>
    <row r="109" spans="1:3" x14ac:dyDescent="0.25">
      <c r="A109" s="3">
        <v>4.8123115880410001E-3</v>
      </c>
      <c r="B109" s="2">
        <v>164.98901106400001</v>
      </c>
      <c r="C109" s="2">
        <v>32.707133852349997</v>
      </c>
    </row>
    <row r="110" spans="1:3" x14ac:dyDescent="0.25">
      <c r="A110" s="3">
        <v>4.8123187197360003E-3</v>
      </c>
      <c r="B110" s="2">
        <v>164.9889009092</v>
      </c>
      <c r="C110" s="2">
        <v>32.705672707269997</v>
      </c>
    </row>
    <row r="111" spans="1:3" x14ac:dyDescent="0.25">
      <c r="A111" s="3">
        <v>4.8123263625420003E-3</v>
      </c>
      <c r="B111" s="2">
        <v>164.98878285859999</v>
      </c>
      <c r="C111" s="2">
        <v>32.70403084446</v>
      </c>
    </row>
    <row r="112" spans="1:3" x14ac:dyDescent="0.25">
      <c r="A112" s="3">
        <v>4.8123390091570004E-3</v>
      </c>
      <c r="B112" s="2">
        <v>164.98858751629999</v>
      </c>
      <c r="C112" s="2">
        <v>32.701131469170001</v>
      </c>
    </row>
    <row r="113" spans="1:3" x14ac:dyDescent="0.25">
      <c r="A113" s="3">
        <v>4.8123592210920002E-3</v>
      </c>
      <c r="B113" s="2">
        <v>164.9882753107</v>
      </c>
      <c r="C113" s="2">
        <v>32.69599147401</v>
      </c>
    </row>
    <row r="114" spans="1:3" x14ac:dyDescent="0.25">
      <c r="A114" s="3">
        <v>4.8123996449629999E-3</v>
      </c>
      <c r="B114" s="2">
        <v>164.98765087059999</v>
      </c>
      <c r="C114" s="2">
        <v>32.683522636219998</v>
      </c>
    </row>
    <row r="115" spans="1:3" x14ac:dyDescent="0.25">
      <c r="A115" s="3">
        <v>4.8124522401009999E-3</v>
      </c>
      <c r="B115" s="2">
        <v>164.98683835989999</v>
      </c>
      <c r="C115" s="2">
        <v>32.66212237069</v>
      </c>
    </row>
    <row r="116" spans="1:3" x14ac:dyDescent="0.25">
      <c r="A116" s="3">
        <v>4.8124653888859999E-3</v>
      </c>
      <c r="B116" s="2">
        <v>164.98663522210001</v>
      </c>
      <c r="C116" s="2">
        <v>32.655795670129997</v>
      </c>
    </row>
    <row r="117" spans="1:3" x14ac:dyDescent="0.25">
      <c r="A117" s="3">
        <v>4.8124657997849997E-3</v>
      </c>
      <c r="B117" s="2">
        <v>164.9866288739</v>
      </c>
      <c r="C117" s="2">
        <v>32.655591608800002</v>
      </c>
    </row>
    <row r="118" spans="1:3" x14ac:dyDescent="0.25">
      <c r="A118" s="3">
        <v>4.812466621584E-3</v>
      </c>
      <c r="B118" s="2">
        <v>164.9866161777</v>
      </c>
      <c r="C118" s="2">
        <v>32.655182195549997</v>
      </c>
    </row>
    <row r="119" spans="1:3" x14ac:dyDescent="0.25">
      <c r="A119" s="3">
        <v>4.8124682651819999E-3</v>
      </c>
      <c r="B119" s="2">
        <v>164.98659078509999</v>
      </c>
      <c r="C119" s="2">
        <v>32.65435807803</v>
      </c>
    </row>
    <row r="120" spans="1:3" x14ac:dyDescent="0.25">
      <c r="A120" s="3">
        <v>4.8124715523779997E-3</v>
      </c>
      <c r="B120" s="2">
        <v>164.98653999979999</v>
      </c>
      <c r="C120" s="2">
        <v>32.65268846619</v>
      </c>
    </row>
    <row r="121" spans="1:3" x14ac:dyDescent="0.25">
      <c r="A121" s="3">
        <v>4.8124781267710002E-3</v>
      </c>
      <c r="B121" s="2">
        <v>164.98643842839999</v>
      </c>
      <c r="C121" s="2">
        <v>32.649262107669998</v>
      </c>
    </row>
    <row r="122" spans="1:3" x14ac:dyDescent="0.25">
      <c r="A122" s="3">
        <v>4.8124912755550002E-3</v>
      </c>
      <c r="B122" s="2">
        <v>164.98623528260001</v>
      </c>
      <c r="C122" s="2">
        <v>32.64205021459</v>
      </c>
    </row>
    <row r="123" spans="1:3" x14ac:dyDescent="0.25">
      <c r="A123" s="3">
        <v>4.8125175731250002E-3</v>
      </c>
      <c r="B123" s="2">
        <v>164.9858289789</v>
      </c>
      <c r="C123" s="2">
        <v>32.626104005030001</v>
      </c>
    </row>
    <row r="124" spans="1:3" x14ac:dyDescent="0.25">
      <c r="A124" s="3">
        <v>4.8125701682630003E-3</v>
      </c>
      <c r="B124" s="2">
        <v>164.98501632270001</v>
      </c>
      <c r="C124" s="2">
        <v>32.587562995459997</v>
      </c>
    </row>
    <row r="125" spans="1:3" x14ac:dyDescent="0.25">
      <c r="A125" s="3">
        <v>4.8126753585400004E-3</v>
      </c>
      <c r="B125" s="2">
        <v>164.98339081570001</v>
      </c>
      <c r="C125" s="2">
        <v>32.479309204640003</v>
      </c>
    </row>
    <row r="126" spans="1:3" x14ac:dyDescent="0.25">
      <c r="A126" s="3">
        <v>4.8128857390949999E-3</v>
      </c>
      <c r="B126" s="2">
        <v>164.98013902349999</v>
      </c>
      <c r="C126" s="2">
        <v>32.12072152695</v>
      </c>
    </row>
    <row r="127" spans="1:3" x14ac:dyDescent="0.25">
      <c r="A127" s="3">
        <v>4.8133065002030004E-3</v>
      </c>
      <c r="B127" s="2">
        <v>164.97363232559999</v>
      </c>
      <c r="C127" s="2">
        <v>30.985416753279999</v>
      </c>
    </row>
    <row r="128" spans="1:3" x14ac:dyDescent="0.25">
      <c r="A128" s="3">
        <v>4.8138257758679999E-3</v>
      </c>
      <c r="B128" s="2">
        <v>164.96559646489999</v>
      </c>
      <c r="C128" s="2">
        <v>29.298691311140001</v>
      </c>
    </row>
    <row r="129" spans="1:3" x14ac:dyDescent="0.25">
      <c r="A129" s="3">
        <v>4.813888611085E-3</v>
      </c>
      <c r="B129" s="2">
        <v>164.9646236527</v>
      </c>
      <c r="C129" s="2">
        <v>29.07631649703</v>
      </c>
    </row>
    <row r="130" spans="1:3" x14ac:dyDescent="0.25">
      <c r="A130" s="3">
        <v>4.8139982121060002E-3</v>
      </c>
      <c r="B130" s="2">
        <v>164.9629265927</v>
      </c>
      <c r="C130" s="2">
        <v>28.6929874002</v>
      </c>
    </row>
    <row r="131" spans="1:3" x14ac:dyDescent="0.25">
      <c r="A131" s="3">
        <v>4.8140643732610001E-3</v>
      </c>
      <c r="B131" s="2">
        <v>164.9619020184</v>
      </c>
      <c r="C131" s="2">
        <v>28.46466925455</v>
      </c>
    </row>
    <row r="132" spans="1:3" x14ac:dyDescent="0.25">
      <c r="A132" s="3">
        <v>4.8141158001489999E-3</v>
      </c>
      <c r="B132" s="2">
        <v>164.9611055487</v>
      </c>
      <c r="C132" s="2">
        <v>28.28893929629</v>
      </c>
    </row>
    <row r="133" spans="1:3" x14ac:dyDescent="0.25">
      <c r="A133" s="3">
        <v>4.8141694800920001E-3</v>
      </c>
      <c r="B133" s="2">
        <v>164.96027411879999</v>
      </c>
      <c r="C133" s="2">
        <v>28.10724128272</v>
      </c>
    </row>
    <row r="134" spans="1:3" x14ac:dyDescent="0.25">
      <c r="A134" s="3">
        <v>4.8142313616340001E-3</v>
      </c>
      <c r="B134" s="2">
        <v>164.9593155734</v>
      </c>
      <c r="C134" s="2">
        <v>27.90007920659</v>
      </c>
    </row>
    <row r="135" spans="1:3" x14ac:dyDescent="0.25">
      <c r="A135" s="3">
        <v>4.8143048780030003E-3</v>
      </c>
      <c r="B135" s="2">
        <v>164.95817668780001</v>
      </c>
      <c r="C135" s="2">
        <v>27.657256695979999</v>
      </c>
    </row>
    <row r="136" spans="1:3" x14ac:dyDescent="0.25">
      <c r="A136" s="3">
        <v>4.814417232758E-3</v>
      </c>
      <c r="B136" s="2">
        <v>164.95643588889999</v>
      </c>
      <c r="C136" s="2">
        <v>27.29337944904</v>
      </c>
    </row>
    <row r="137" spans="1:3" x14ac:dyDescent="0.25">
      <c r="A137" s="3">
        <v>4.8145267622539999E-3</v>
      </c>
      <c r="B137" s="2">
        <v>164.9547385791</v>
      </c>
      <c r="C137" s="2">
        <v>26.947186312709999</v>
      </c>
    </row>
    <row r="138" spans="1:3" x14ac:dyDescent="0.25">
      <c r="A138" s="3">
        <v>4.8147458212440004E-3</v>
      </c>
      <c r="B138" s="2">
        <v>164.95134311570001</v>
      </c>
      <c r="C138" s="2">
        <v>26.28065454387</v>
      </c>
    </row>
    <row r="139" spans="1:3" x14ac:dyDescent="0.25">
      <c r="A139" s="3">
        <v>4.8151839392249996E-3</v>
      </c>
      <c r="B139" s="2">
        <v>164.944548814</v>
      </c>
      <c r="C139" s="2">
        <v>25.049337513979999</v>
      </c>
    </row>
    <row r="140" spans="1:3" x14ac:dyDescent="0.25">
      <c r="A140" s="3">
        <v>4.8160601751869999E-3</v>
      </c>
      <c r="B140" s="2">
        <v>164.9309467118</v>
      </c>
      <c r="C140" s="2">
        <v>22.9570329071</v>
      </c>
    </row>
    <row r="141" spans="1:3" x14ac:dyDescent="0.25">
      <c r="A141" s="3">
        <v>4.8178126471109996E-3</v>
      </c>
      <c r="B141" s="2">
        <v>164.90368851709999</v>
      </c>
      <c r="C141" s="2">
        <v>19.92342269325</v>
      </c>
    </row>
    <row r="142" spans="1:3" x14ac:dyDescent="0.25">
      <c r="A142" s="3">
        <v>4.8213175909579999E-3</v>
      </c>
      <c r="B142" s="2">
        <v>164.84895620820001</v>
      </c>
      <c r="C142" s="2">
        <v>16.613360433250001</v>
      </c>
    </row>
    <row r="143" spans="1:3" x14ac:dyDescent="0.25">
      <c r="A143" s="3">
        <v>4.8218588965000002E-3</v>
      </c>
      <c r="B143" s="2">
        <v>164.8404776591</v>
      </c>
      <c r="C143" s="2">
        <v>16.400532920389999</v>
      </c>
    </row>
    <row r="144" spans="1:3" x14ac:dyDescent="0.25">
      <c r="A144" s="3">
        <v>4.8229415075839999E-3</v>
      </c>
      <c r="B144" s="2">
        <v>164.82349996759999</v>
      </c>
      <c r="C144" s="2">
        <v>16.04962317723</v>
      </c>
    </row>
    <row r="145" spans="1:3" x14ac:dyDescent="0.25">
      <c r="A145" s="3">
        <v>4.8232121603549996E-3</v>
      </c>
      <c r="B145" s="2">
        <v>164.81925125480001</v>
      </c>
      <c r="C145" s="2">
        <v>15.97514842529</v>
      </c>
    </row>
    <row r="146" spans="1:3" x14ac:dyDescent="0.25">
      <c r="A146" s="3">
        <v>4.8237534658969999E-3</v>
      </c>
      <c r="B146" s="2">
        <v>164.8107486813</v>
      </c>
      <c r="C146" s="2">
        <v>15.838201873739999</v>
      </c>
    </row>
    <row r="147" spans="1:3" x14ac:dyDescent="0.25">
      <c r="A147" s="3">
        <v>4.8243670599529996E-3</v>
      </c>
      <c r="B147" s="2">
        <v>164.80110233459999</v>
      </c>
      <c r="C147" s="2">
        <v>15.69803498429</v>
      </c>
    </row>
    <row r="148" spans="1:3" x14ac:dyDescent="0.25">
      <c r="A148" s="3">
        <v>4.8245204584660001E-3</v>
      </c>
      <c r="B148" s="2">
        <v>164.79868937000001</v>
      </c>
      <c r="C148" s="2">
        <v>15.66537273434</v>
      </c>
    </row>
    <row r="149" spans="1:3" x14ac:dyDescent="0.25">
      <c r="A149" s="3">
        <v>4.8248272554940004E-3</v>
      </c>
      <c r="B149" s="2">
        <v>164.7938617874</v>
      </c>
      <c r="C149" s="2">
        <v>15.60225197834</v>
      </c>
    </row>
    <row r="150" spans="1:3" x14ac:dyDescent="0.25">
      <c r="A150" s="3">
        <v>4.8248368429009997E-3</v>
      </c>
      <c r="B150" s="2">
        <v>164.79371089</v>
      </c>
      <c r="C150" s="2">
        <v>15.600326025739999</v>
      </c>
    </row>
    <row r="151" spans="1:3" x14ac:dyDescent="0.25">
      <c r="A151" s="3">
        <v>4.8248560177150002E-3</v>
      </c>
      <c r="B151" s="2">
        <v>164.7934090885</v>
      </c>
      <c r="C151" s="2">
        <v>15.59648229137</v>
      </c>
    </row>
    <row r="152" spans="1:3" x14ac:dyDescent="0.25">
      <c r="A152" s="3">
        <v>4.8248714523380001E-3</v>
      </c>
      <c r="B152" s="2">
        <v>164.7931661495</v>
      </c>
      <c r="C152" s="2">
        <v>15.593396240100001</v>
      </c>
    </row>
    <row r="153" spans="1:3" x14ac:dyDescent="0.25">
      <c r="A153" s="3">
        <v>4.8248864846289997E-3</v>
      </c>
      <c r="B153" s="2">
        <v>164.79292953780001</v>
      </c>
      <c r="C153" s="2">
        <v>15.5903974206</v>
      </c>
    </row>
    <row r="154" spans="1:3" x14ac:dyDescent="0.25">
      <c r="A154" s="3">
        <v>4.824902169592E-3</v>
      </c>
      <c r="B154" s="2">
        <v>164.7926826472</v>
      </c>
      <c r="C154" s="2">
        <v>15.587275524080001</v>
      </c>
    </row>
    <row r="155" spans="1:3" x14ac:dyDescent="0.25">
      <c r="A155" s="3">
        <v>4.824924831278E-3</v>
      </c>
      <c r="B155" s="2">
        <v>164.7923259287</v>
      </c>
      <c r="C155" s="2">
        <v>15.58277779218</v>
      </c>
    </row>
    <row r="156" spans="1:3" x14ac:dyDescent="0.25">
      <c r="A156" s="3">
        <v>4.8249482916660003E-3</v>
      </c>
      <c r="B156" s="2">
        <v>164.7919566251</v>
      </c>
      <c r="C156" s="2">
        <v>15.57813743322</v>
      </c>
    </row>
    <row r="157" spans="1:3" x14ac:dyDescent="0.25">
      <c r="A157" s="3">
        <v>4.8249952124420001E-3</v>
      </c>
      <c r="B157" s="2">
        <v>164.79121797920001</v>
      </c>
      <c r="C157" s="2">
        <v>15.568904923330001</v>
      </c>
    </row>
    <row r="158" spans="1:3" x14ac:dyDescent="0.25">
      <c r="A158" s="3">
        <v>4.8250890539949997E-3</v>
      </c>
      <c r="B158" s="2">
        <v>164.78974053280001</v>
      </c>
      <c r="C158" s="2">
        <v>15.55063060332</v>
      </c>
    </row>
    <row r="159" spans="1:3" x14ac:dyDescent="0.25">
      <c r="A159" s="3">
        <v>4.8252767370999998E-3</v>
      </c>
      <c r="B159" s="2">
        <v>164.78678502119999</v>
      </c>
      <c r="C159" s="2">
        <v>15.51483228781</v>
      </c>
    </row>
    <row r="160" spans="1:3" x14ac:dyDescent="0.25">
      <c r="A160" s="3">
        <v>4.825416688806E-3</v>
      </c>
      <c r="B160" s="2">
        <v>164.7845806158</v>
      </c>
      <c r="C160" s="2">
        <v>15.488774050949999</v>
      </c>
    </row>
    <row r="161" spans="1:3" x14ac:dyDescent="0.25">
      <c r="A161" s="3">
        <v>4.8256965922180003E-3</v>
      </c>
      <c r="B161" s="2">
        <v>164.78017042880001</v>
      </c>
      <c r="C161" s="2">
        <v>15.43823253527</v>
      </c>
    </row>
    <row r="162" spans="1:3" x14ac:dyDescent="0.25">
      <c r="A162" s="3">
        <v>4.8259665774169997E-3</v>
      </c>
      <c r="B162" s="2">
        <v>164.7759147758</v>
      </c>
      <c r="C162" s="2">
        <v>15.39142254455</v>
      </c>
    </row>
    <row r="163" spans="1:3" x14ac:dyDescent="0.25">
      <c r="A163" s="3">
        <v>4.8265065478150003E-3</v>
      </c>
      <c r="B163" s="2">
        <v>164.7673983487</v>
      </c>
      <c r="C163" s="2">
        <v>15.303104619799999</v>
      </c>
    </row>
    <row r="164" spans="1:3" x14ac:dyDescent="0.25">
      <c r="A164" s="3">
        <v>4.8275864886109998E-3</v>
      </c>
      <c r="B164" s="2">
        <v>164.750345012</v>
      </c>
      <c r="C164" s="2">
        <v>15.14555863467</v>
      </c>
    </row>
    <row r="165" spans="1:3" x14ac:dyDescent="0.25">
      <c r="A165" s="3">
        <v>4.8297463702030004E-3</v>
      </c>
      <c r="B165" s="2">
        <v>164.71615641759999</v>
      </c>
      <c r="C165" s="2">
        <v>14.89473393033</v>
      </c>
    </row>
    <row r="166" spans="1:3" x14ac:dyDescent="0.25">
      <c r="A166" s="3">
        <v>4.8340661333859999E-3</v>
      </c>
      <c r="B166" s="2">
        <v>164.64745162470001</v>
      </c>
      <c r="C166" s="2">
        <v>14.55915163805</v>
      </c>
    </row>
    <row r="167" spans="1:3" x14ac:dyDescent="0.25">
      <c r="A167" s="3">
        <v>4.8382577227420002E-3</v>
      </c>
      <c r="B167" s="2">
        <v>164.58036799230001</v>
      </c>
      <c r="C167" s="2">
        <v>14.38642361226</v>
      </c>
    </row>
    <row r="168" spans="1:3" x14ac:dyDescent="0.25">
      <c r="A168" s="3">
        <v>4.8424050616090002E-3</v>
      </c>
      <c r="B168" s="2">
        <v>164.51358808590001</v>
      </c>
      <c r="C168" s="2">
        <v>14.27851871347</v>
      </c>
    </row>
    <row r="169" spans="1:3" x14ac:dyDescent="0.25">
      <c r="A169" s="3">
        <v>4.8470338152709997E-3</v>
      </c>
      <c r="B169" s="2">
        <v>164.4385816125</v>
      </c>
      <c r="C169" s="2">
        <v>14.202158903360001</v>
      </c>
    </row>
    <row r="170" spans="1:3" x14ac:dyDescent="0.25">
      <c r="A170" s="3">
        <v>4.8532418536010001E-3</v>
      </c>
      <c r="B170" s="2">
        <v>164.33719759409999</v>
      </c>
      <c r="C170" s="2">
        <v>14.137410629070001</v>
      </c>
    </row>
    <row r="171" spans="1:3" x14ac:dyDescent="0.25">
      <c r="A171" s="3">
        <v>4.8588624285519997E-3</v>
      </c>
      <c r="B171" s="2">
        <v>164.24463108200001</v>
      </c>
      <c r="C171" s="2">
        <v>14.10328263541</v>
      </c>
    </row>
    <row r="172" spans="1:3" x14ac:dyDescent="0.25">
      <c r="A172" s="3">
        <v>4.8661584185430004E-3</v>
      </c>
      <c r="B172" s="2">
        <v>164.1233719416</v>
      </c>
      <c r="C172" s="2">
        <v>14.070180357930001</v>
      </c>
    </row>
    <row r="173" spans="1:3" x14ac:dyDescent="0.25">
      <c r="A173" s="3">
        <v>4.8731599139040004E-3</v>
      </c>
      <c r="B173" s="2">
        <v>164.00583979250001</v>
      </c>
      <c r="C173" s="2">
        <v>14.04501868382</v>
      </c>
    </row>
    <row r="174" spans="1:3" x14ac:dyDescent="0.25">
      <c r="A174" s="3">
        <v>4.8865250872440003E-3</v>
      </c>
      <c r="B174" s="2">
        <v>163.77831066690001</v>
      </c>
      <c r="C174" s="2">
        <v>14.00844816533</v>
      </c>
    </row>
    <row r="175" spans="1:3" x14ac:dyDescent="0.25">
      <c r="A175" s="3">
        <v>4.9000840472050002E-3</v>
      </c>
      <c r="B175" s="2">
        <v>163.54323384329999</v>
      </c>
      <c r="C175" s="2">
        <v>13.978868782539999</v>
      </c>
    </row>
    <row r="176" spans="1:3" x14ac:dyDescent="0.25">
      <c r="A176" s="3">
        <v>4.9177110003299999E-3</v>
      </c>
      <c r="B176" s="2">
        <v>163.2312411035</v>
      </c>
      <c r="C176" s="2">
        <v>13.948152103110001</v>
      </c>
    </row>
    <row r="177" spans="1:3" x14ac:dyDescent="0.25">
      <c r="A177" s="3">
        <v>4.9405717181030002E-3</v>
      </c>
      <c r="B177" s="2">
        <v>162.81587798410001</v>
      </c>
      <c r="C177" s="2">
        <v>13.914675420969999</v>
      </c>
    </row>
    <row r="178" spans="1:3" x14ac:dyDescent="0.25">
      <c r="A178" s="3">
        <v>4.9670304583380002E-3</v>
      </c>
      <c r="B178" s="2">
        <v>162.3200455978</v>
      </c>
      <c r="C178" s="2">
        <v>13.88074160857</v>
      </c>
    </row>
    <row r="179" spans="1:3" x14ac:dyDescent="0.25">
      <c r="A179" s="3">
        <v>5.003083925135E-3</v>
      </c>
      <c r="B179" s="2">
        <v>161.61842312799999</v>
      </c>
      <c r="C179" s="2">
        <v>13.83959813641</v>
      </c>
    </row>
    <row r="180" spans="1:3" x14ac:dyDescent="0.25">
      <c r="A180" s="3">
        <v>5.0453934954469998E-3</v>
      </c>
      <c r="B180" s="2">
        <v>160.75698563629999</v>
      </c>
      <c r="C180" s="2">
        <v>13.79578706243</v>
      </c>
    </row>
    <row r="181" spans="1:3" x14ac:dyDescent="0.25">
      <c r="A181" s="3">
        <v>5.1075394915410001E-3</v>
      </c>
      <c r="B181" s="2">
        <v>159.41758179039999</v>
      </c>
      <c r="C181" s="2">
        <v>13.73688281247</v>
      </c>
    </row>
    <row r="182" spans="1:3" x14ac:dyDescent="0.25">
      <c r="A182" s="3">
        <v>5.1197129534550001E-3</v>
      </c>
      <c r="B182" s="2">
        <v>159.1449402822</v>
      </c>
      <c r="C182" s="2">
        <v>13.72576348392</v>
      </c>
    </row>
    <row r="183" spans="1:3" x14ac:dyDescent="0.25">
      <c r="A183" s="3">
        <v>5.1227563189329998E-3</v>
      </c>
      <c r="B183" s="2">
        <v>159.07625595530001</v>
      </c>
      <c r="C183" s="2">
        <v>13.72299788602</v>
      </c>
    </row>
    <row r="184" spans="1:3" x14ac:dyDescent="0.25">
      <c r="A184" s="3">
        <v>5.1288430498900002E-3</v>
      </c>
      <c r="B184" s="2">
        <v>158.93825919330001</v>
      </c>
      <c r="C184" s="2">
        <v>13.71748244198</v>
      </c>
    </row>
    <row r="185" spans="1:3" x14ac:dyDescent="0.25">
      <c r="A185" s="3">
        <v>5.1303647326300002E-3</v>
      </c>
      <c r="B185" s="2">
        <v>158.90362921319999</v>
      </c>
      <c r="C185" s="2">
        <v>13.716106798009999</v>
      </c>
    </row>
    <row r="186" spans="1:3" x14ac:dyDescent="0.25">
      <c r="A186" s="3">
        <v>5.1334080981079999E-3</v>
      </c>
      <c r="B186" s="2">
        <v>158.83421238509999</v>
      </c>
      <c r="C186" s="2">
        <v>13.713359209989999</v>
      </c>
    </row>
    <row r="187" spans="1:3" x14ac:dyDescent="0.25">
      <c r="A187" s="3">
        <v>5.1341689394780003E-3</v>
      </c>
      <c r="B187" s="2">
        <v>158.81682550560001</v>
      </c>
      <c r="C187" s="2">
        <v>13.712673062229999</v>
      </c>
    </row>
    <row r="188" spans="1:3" x14ac:dyDescent="0.25">
      <c r="A188" s="3">
        <v>5.1356906222170002E-3</v>
      </c>
      <c r="B188" s="2">
        <v>158.78201254960001</v>
      </c>
      <c r="C188" s="2">
        <v>13.711301648339999</v>
      </c>
    </row>
    <row r="189" spans="1:3" x14ac:dyDescent="0.25">
      <c r="A189" s="3">
        <v>5.1376719759769996E-3</v>
      </c>
      <c r="B189" s="2">
        <v>158.73660495839999</v>
      </c>
      <c r="C189" s="2">
        <v>13.709527873560001</v>
      </c>
    </row>
    <row r="190" spans="1:3" x14ac:dyDescent="0.25">
      <c r="A190" s="3">
        <v>5.1392472552129996E-3</v>
      </c>
      <c r="B190" s="2">
        <v>158.7004403633</v>
      </c>
      <c r="C190" s="2">
        <v>13.70815499914</v>
      </c>
    </row>
    <row r="191" spans="1:3" x14ac:dyDescent="0.25">
      <c r="A191" s="3">
        <v>5.1408332156009998E-3</v>
      </c>
      <c r="B191" s="2">
        <v>158.6639740144</v>
      </c>
      <c r="C191" s="2">
        <v>13.70678997606</v>
      </c>
    </row>
    <row r="192" spans="1:3" x14ac:dyDescent="0.25">
      <c r="A192" s="3">
        <v>5.1422951983279997E-3</v>
      </c>
      <c r="B192" s="2">
        <v>158.63030807059999</v>
      </c>
      <c r="C192" s="2">
        <v>13.70553203553</v>
      </c>
    </row>
    <row r="193" spans="1:3" x14ac:dyDescent="0.25">
      <c r="A193" s="3">
        <v>5.1428470896550003E-3</v>
      </c>
      <c r="B193" s="2">
        <v>158.6175868123</v>
      </c>
      <c r="C193" s="2">
        <v>13.70505723608</v>
      </c>
    </row>
    <row r="194" spans="1:3" x14ac:dyDescent="0.25">
      <c r="A194" s="3">
        <v>5.1432531641789998E-3</v>
      </c>
      <c r="B194" s="2">
        <v>158.6082222897</v>
      </c>
      <c r="C194" s="2">
        <v>13.70470790081</v>
      </c>
    </row>
    <row r="195" spans="1:3" x14ac:dyDescent="0.25">
      <c r="A195" s="3">
        <v>5.1437414454290004E-3</v>
      </c>
      <c r="B195" s="2">
        <v>158.5969570682</v>
      </c>
      <c r="C195" s="2">
        <v>13.704287859300001</v>
      </c>
    </row>
    <row r="196" spans="1:3" x14ac:dyDescent="0.25">
      <c r="A196" s="3">
        <v>5.1442794131110001E-3</v>
      </c>
      <c r="B196" s="2">
        <v>158.58453930030001</v>
      </c>
      <c r="C196" s="2">
        <v>13.70382509195</v>
      </c>
    </row>
    <row r="197" spans="1:3" x14ac:dyDescent="0.25">
      <c r="A197" s="3">
        <v>5.1448663042849997E-3</v>
      </c>
      <c r="B197" s="2">
        <v>158.57098480459999</v>
      </c>
      <c r="C197" s="2">
        <v>13.70332025866</v>
      </c>
    </row>
    <row r="198" spans="1:3" x14ac:dyDescent="0.25">
      <c r="A198" s="3">
        <v>5.1455162333319997E-3</v>
      </c>
      <c r="B198" s="2">
        <v>158.55596536510001</v>
      </c>
      <c r="C198" s="2">
        <v>13.70276122412</v>
      </c>
    </row>
    <row r="199" spans="1:3" x14ac:dyDescent="0.25">
      <c r="A199" s="3">
        <v>5.1466005610289996E-3</v>
      </c>
      <c r="B199" s="2">
        <v>158.5308860666</v>
      </c>
      <c r="C199" s="2">
        <v>13.701828596229999</v>
      </c>
    </row>
    <row r="200" spans="1:3" x14ac:dyDescent="0.25">
      <c r="A200" s="3">
        <v>5.1477924631900002E-3</v>
      </c>
      <c r="B200" s="2">
        <v>158.50328812660001</v>
      </c>
      <c r="C200" s="2">
        <v>13.700803520759999</v>
      </c>
    </row>
    <row r="201" spans="1:3" x14ac:dyDescent="0.25">
      <c r="A201" s="3">
        <v>5.1485654162230004E-3</v>
      </c>
      <c r="B201" s="2">
        <v>158.4853736522</v>
      </c>
      <c r="C201" s="2">
        <v>13.70013879855</v>
      </c>
    </row>
    <row r="202" spans="1:3" x14ac:dyDescent="0.25">
      <c r="A202" s="3">
        <v>5.149480275995E-3</v>
      </c>
      <c r="B202" s="2">
        <v>158.46415286269999</v>
      </c>
      <c r="C202" s="2">
        <v>13.69935208353</v>
      </c>
    </row>
    <row r="203" spans="1:3" x14ac:dyDescent="0.25">
      <c r="A203" s="3">
        <v>5.1502404497930001E-3</v>
      </c>
      <c r="B203" s="2">
        <v>158.44650578029999</v>
      </c>
      <c r="C203" s="2">
        <v>13.698698423690001</v>
      </c>
    </row>
    <row r="204" spans="1:3" x14ac:dyDescent="0.25">
      <c r="A204" s="3">
        <v>5.151209573633E-3</v>
      </c>
      <c r="B204" s="2">
        <v>158.42398915000001</v>
      </c>
      <c r="C204" s="2">
        <v>13.69786513897</v>
      </c>
    </row>
    <row r="205" spans="1:3" x14ac:dyDescent="0.25">
      <c r="A205" s="3">
        <v>5.1520490931340002E-3</v>
      </c>
      <c r="B205" s="2">
        <v>158.404466654</v>
      </c>
      <c r="C205" s="2">
        <v>13.69714333542</v>
      </c>
    </row>
    <row r="206" spans="1:3" x14ac:dyDescent="0.25">
      <c r="A206" s="3">
        <v>5.1530771540469998E-3</v>
      </c>
      <c r="B206" s="2">
        <v>158.3805381345</v>
      </c>
      <c r="C206" s="2">
        <v>13.69625948184</v>
      </c>
    </row>
    <row r="207" spans="1:3" x14ac:dyDescent="0.25">
      <c r="A207" s="3">
        <v>5.1540970133609997E-3</v>
      </c>
      <c r="B207" s="2">
        <v>158.35677700400001</v>
      </c>
      <c r="C207" s="2">
        <v>13.695382738639999</v>
      </c>
    </row>
    <row r="208" spans="1:3" x14ac:dyDescent="0.25">
      <c r="A208" s="3">
        <v>5.1549917506040002E-3</v>
      </c>
      <c r="B208" s="2">
        <v>158.3359117453</v>
      </c>
      <c r="C208" s="2">
        <v>13.69461360779</v>
      </c>
    </row>
    <row r="209" spans="1:3" x14ac:dyDescent="0.25">
      <c r="A209" s="3">
        <v>5.155746393091E-3</v>
      </c>
      <c r="B209" s="2">
        <v>158.3182994894</v>
      </c>
      <c r="C209" s="2">
        <v>13.693964939980001</v>
      </c>
    </row>
    <row r="210" spans="1:3" x14ac:dyDescent="0.25">
      <c r="A210" s="3">
        <v>5.1564852045839996E-3</v>
      </c>
      <c r="B210" s="2">
        <v>158.30104429240001</v>
      </c>
      <c r="C210" s="2">
        <v>13.69332991131</v>
      </c>
    </row>
    <row r="211" spans="1:3" x14ac:dyDescent="0.25">
      <c r="A211" s="3">
        <v>5.1569891260929996E-3</v>
      </c>
      <c r="B211" s="2">
        <v>158.28926798719999</v>
      </c>
      <c r="C211" s="2">
        <v>13.692896794739999</v>
      </c>
    </row>
    <row r="212" spans="1:3" x14ac:dyDescent="0.25">
      <c r="A212" s="3">
        <v>5.1575564669439997E-3</v>
      </c>
      <c r="B212" s="2">
        <v>158.2760027786</v>
      </c>
      <c r="C212" s="2">
        <v>13.69240918699</v>
      </c>
    </row>
    <row r="213" spans="1:3" x14ac:dyDescent="0.25">
      <c r="A213" s="3">
        <v>5.1586911486449999E-3</v>
      </c>
      <c r="B213" s="2">
        <v>158.2494506406</v>
      </c>
      <c r="C213" s="2">
        <v>13.69143402621</v>
      </c>
    </row>
    <row r="214" spans="1:3" x14ac:dyDescent="0.25">
      <c r="A214" s="3">
        <v>5.1598206805060004E-3</v>
      </c>
      <c r="B214" s="2">
        <v>158.22299025140001</v>
      </c>
      <c r="C214" s="2">
        <v>13.69046336377</v>
      </c>
    </row>
    <row r="215" spans="1:3" x14ac:dyDescent="0.25">
      <c r="A215" s="3">
        <v>5.1608590411009996E-3</v>
      </c>
      <c r="B215" s="2">
        <v>158.19864032839999</v>
      </c>
      <c r="C215" s="2">
        <v>13.68957111308</v>
      </c>
    </row>
    <row r="216" spans="1:3" x14ac:dyDescent="0.25">
      <c r="A216" s="3">
        <v>5.1619868563479998E-3</v>
      </c>
      <c r="B216" s="2">
        <v>158.17216519830001</v>
      </c>
      <c r="C216" s="2">
        <v>13.68860206433</v>
      </c>
    </row>
    <row r="217" spans="1:3" x14ac:dyDescent="0.25">
      <c r="A217" s="3">
        <v>5.1638171480960001E-3</v>
      </c>
      <c r="B217" s="2">
        <v>158.12913878660001</v>
      </c>
      <c r="C217" s="2">
        <v>13.687029582559999</v>
      </c>
    </row>
    <row r="218" spans="1:3" x14ac:dyDescent="0.25">
      <c r="A218" s="3">
        <v>5.165769128687E-3</v>
      </c>
      <c r="B218" s="2">
        <v>158.0831687591</v>
      </c>
      <c r="C218" s="2">
        <v>13.685352761860001</v>
      </c>
    </row>
    <row r="219" spans="1:3" x14ac:dyDescent="0.25">
      <c r="A219" s="3">
        <v>5.1696730898679998E-3</v>
      </c>
      <c r="B219" s="2">
        <v>157.99097191429999</v>
      </c>
      <c r="C219" s="2">
        <v>13.68199976799</v>
      </c>
    </row>
    <row r="220" spans="1:3" x14ac:dyDescent="0.25">
      <c r="A220" s="3">
        <v>5.1750022219479996E-3</v>
      </c>
      <c r="B220" s="2">
        <v>157.86456552679999</v>
      </c>
      <c r="C220" s="2">
        <v>13.67742413131</v>
      </c>
    </row>
    <row r="221" spans="1:3" x14ac:dyDescent="0.25">
      <c r="A221" s="3">
        <v>5.1856604861090002E-3</v>
      </c>
      <c r="B221" s="2">
        <v>157.60984173529999</v>
      </c>
      <c r="C221" s="2">
        <v>13.66827767947</v>
      </c>
    </row>
    <row r="222" spans="1:3" x14ac:dyDescent="0.25">
      <c r="A222" s="3">
        <v>5.2069770144290003E-3</v>
      </c>
      <c r="B222" s="2">
        <v>157.0927645335</v>
      </c>
      <c r="C222" s="2">
        <v>13.650004039100001</v>
      </c>
    </row>
    <row r="223" spans="1:3" x14ac:dyDescent="0.25">
      <c r="A223" s="3">
        <v>5.2496100710699998E-3</v>
      </c>
      <c r="B223" s="2">
        <v>156.02820938900001</v>
      </c>
      <c r="C223" s="2">
        <v>13.613533658670001</v>
      </c>
    </row>
    <row r="224" spans="1:3" x14ac:dyDescent="0.25">
      <c r="A224" s="3">
        <v>5.3348761843510003E-3</v>
      </c>
      <c r="B224" s="2">
        <v>153.7784722751</v>
      </c>
      <c r="C224" s="2">
        <v>13.54089908569</v>
      </c>
    </row>
    <row r="225" spans="1:3" x14ac:dyDescent="0.25">
      <c r="A225" s="3">
        <v>5.4348761843509997E-3</v>
      </c>
      <c r="B225" s="2">
        <v>150.93772796810001</v>
      </c>
      <c r="C225" s="2">
        <v>13.456230335820001</v>
      </c>
    </row>
    <row r="226" spans="1:3" x14ac:dyDescent="0.25">
      <c r="A226" s="3">
        <v>5.5348761843509999E-3</v>
      </c>
      <c r="B226" s="2">
        <v>147.88249289059999</v>
      </c>
      <c r="C226" s="2">
        <v>13.37211518288</v>
      </c>
    </row>
    <row r="227" spans="1:3" x14ac:dyDescent="0.25">
      <c r="A227" s="3">
        <v>5.6348761843510002E-3</v>
      </c>
      <c r="B227" s="2">
        <v>144.61710869859999</v>
      </c>
      <c r="C227" s="2">
        <v>13.288547694229999</v>
      </c>
    </row>
    <row r="228" spans="1:3" x14ac:dyDescent="0.25">
      <c r="A228" s="3">
        <v>5.7348761843509996E-3</v>
      </c>
      <c r="B228" s="2">
        <v>141.14621568199999</v>
      </c>
      <c r="C228" s="2">
        <v>13.205524068980001</v>
      </c>
    </row>
    <row r="229" spans="1:3" x14ac:dyDescent="0.25">
      <c r="A229" s="3">
        <v>5.8348761843509999E-3</v>
      </c>
      <c r="B229" s="2">
        <v>137.47474616950001</v>
      </c>
      <c r="C229" s="2">
        <v>13.12303728855</v>
      </c>
    </row>
    <row r="230" spans="1:3" x14ac:dyDescent="0.25">
      <c r="A230" s="3">
        <v>5.9348761843510001E-3</v>
      </c>
      <c r="B230" s="2">
        <v>133.60791752029999</v>
      </c>
      <c r="C230" s="2">
        <v>13.041081501920001</v>
      </c>
    </row>
    <row r="231" spans="1:3" x14ac:dyDescent="0.25">
      <c r="A231" s="3">
        <v>6.0348761843510004E-3</v>
      </c>
      <c r="B231" s="2">
        <v>129.55122470929999</v>
      </c>
      <c r="C231" s="2">
        <v>12.95965190539</v>
      </c>
    </row>
    <row r="232" spans="1:3" x14ac:dyDescent="0.25">
      <c r="A232" s="3">
        <v>6.1348761843509998E-3</v>
      </c>
      <c r="B232" s="2">
        <v>125.31043251920001</v>
      </c>
      <c r="C232" s="2">
        <v>12.87874421876</v>
      </c>
    </row>
    <row r="233" spans="1:3" x14ac:dyDescent="0.25">
      <c r="A233" s="3">
        <v>6.2348761843510001E-3</v>
      </c>
      <c r="B233" s="2">
        <v>120.8915673477</v>
      </c>
      <c r="C233" s="2">
        <v>12.79835423073</v>
      </c>
    </row>
    <row r="234" spans="1:3" x14ac:dyDescent="0.25">
      <c r="A234" s="3">
        <v>6.3348761843510003E-3</v>
      </c>
      <c r="B234" s="2">
        <v>116.3009086438</v>
      </c>
      <c r="C234" s="2">
        <v>12.718477741399999</v>
      </c>
    </row>
    <row r="235" spans="1:3" x14ac:dyDescent="0.25">
      <c r="A235" s="3">
        <v>6.4348761843509997E-3</v>
      </c>
      <c r="B235" s="2">
        <v>111.544979985</v>
      </c>
      <c r="C235" s="2">
        <v>12.63911055456</v>
      </c>
    </row>
    <row r="236" spans="1:3" x14ac:dyDescent="0.25">
      <c r="A236" s="3">
        <v>6.534876184351E-3</v>
      </c>
      <c r="B236" s="2">
        <v>106.630539806</v>
      </c>
      <c r="C236" s="2">
        <v>12.56024847178</v>
      </c>
    </row>
    <row r="237" spans="1:3" x14ac:dyDescent="0.25">
      <c r="A237" s="3">
        <v>6.6348761843510002E-3</v>
      </c>
      <c r="B237" s="2">
        <v>101.5645717952</v>
      </c>
      <c r="C237" s="2">
        <v>12.481887285539999</v>
      </c>
    </row>
    <row r="238" spans="1:3" x14ac:dyDescent="0.25">
      <c r="A238" s="3">
        <v>6.7348761843509996E-3</v>
      </c>
      <c r="B238" s="2">
        <v>96.354274970419993</v>
      </c>
      <c r="C238" s="2">
        <v>12.404022770559999</v>
      </c>
    </row>
    <row r="239" spans="1:3" x14ac:dyDescent="0.25">
      <c r="A239" s="3">
        <v>6.8348761843509999E-3</v>
      </c>
      <c r="B239" s="2">
        <v>91.007053448510007</v>
      </c>
      <c r="C239" s="2">
        <v>12.32665067288</v>
      </c>
    </row>
    <row r="240" spans="1:3" x14ac:dyDescent="0.25">
      <c r="A240" s="3">
        <v>6.9348761843510002E-3</v>
      </c>
      <c r="B240" s="2">
        <v>85.530505923850001</v>
      </c>
      <c r="C240" s="2">
        <v>12.24976669576</v>
      </c>
    </row>
    <row r="241" spans="1:3" x14ac:dyDescent="0.25">
      <c r="A241" s="3">
        <v>7.0348761843510004E-3</v>
      </c>
      <c r="B241" s="2">
        <v>79.932414870139993</v>
      </c>
      <c r="C241" s="2">
        <v>12.17336648188</v>
      </c>
    </row>
    <row r="242" spans="1:3" x14ac:dyDescent="0.25">
      <c r="A242" s="3">
        <v>7.1348761843509998E-3</v>
      </c>
      <c r="B242" s="2">
        <v>74.220735481090003</v>
      </c>
      <c r="C242" s="2">
        <v>12.09744559011</v>
      </c>
    </row>
    <row r="243" spans="1:3" x14ac:dyDescent="0.25">
      <c r="A243" s="3">
        <v>7.2348761843510001E-3</v>
      </c>
      <c r="B243" s="2">
        <v>68.403584365650005</v>
      </c>
      <c r="C243" s="2">
        <v>12.02199946316</v>
      </c>
    </row>
    <row r="244" spans="1:3" x14ac:dyDescent="0.25">
      <c r="A244" s="3">
        <v>7.3348761843510003E-3</v>
      </c>
      <c r="B244" s="2">
        <v>62.489228013869997</v>
      </c>
      <c r="C244" s="2">
        <v>11.947023383119999</v>
      </c>
    </row>
    <row r="245" spans="1:3" x14ac:dyDescent="0.25">
      <c r="A245" s="3">
        <v>7.4348761843509997E-3</v>
      </c>
      <c r="B245" s="2">
        <v>56.486071049739998</v>
      </c>
      <c r="C245" s="2">
        <v>11.87251241017</v>
      </c>
    </row>
    <row r="246" spans="1:3" x14ac:dyDescent="0.25">
      <c r="A246" s="3">
        <v>7.534876184351E-3</v>
      </c>
      <c r="B246" s="2">
        <v>50.402644287800001</v>
      </c>
      <c r="C246" s="2">
        <v>11.79846129283</v>
      </c>
    </row>
    <row r="247" spans="1:3" x14ac:dyDescent="0.25">
      <c r="A247" s="3">
        <v>7.6348761843510003E-3</v>
      </c>
      <c r="B247" s="2">
        <v>44.247592610349997</v>
      </c>
      <c r="C247" s="2">
        <v>11.72486432991</v>
      </c>
    </row>
    <row r="248" spans="1:3" x14ac:dyDescent="0.25">
      <c r="A248" s="3">
        <v>7.7348761843509996E-3</v>
      </c>
      <c r="B248" s="2">
        <v>38.02966268262</v>
      </c>
      <c r="C248" s="2">
        <v>11.651715150099999</v>
      </c>
    </row>
    <row r="249" spans="1:3" x14ac:dyDescent="0.25">
      <c r="A249" s="3">
        <v>7.8348761843510008E-3</v>
      </c>
      <c r="B249" s="2">
        <v>31.757690523290002</v>
      </c>
      <c r="C249" s="2">
        <v>11.57900633775</v>
      </c>
    </row>
    <row r="250" spans="1:3" x14ac:dyDescent="0.25">
      <c r="A250" s="3">
        <v>7.9348761843510002E-3</v>
      </c>
      <c r="B250" s="2">
        <v>25.44058894798</v>
      </c>
      <c r="C250" s="2">
        <v>11.50672873529</v>
      </c>
    </row>
    <row r="251" spans="1:3" x14ac:dyDescent="0.25">
      <c r="A251" s="3">
        <v>8.0348761843509996E-3</v>
      </c>
      <c r="B251" s="2">
        <v>19.08733490369</v>
      </c>
      <c r="C251" s="2">
        <v>11.43486996851</v>
      </c>
    </row>
    <row r="252" spans="1:3" x14ac:dyDescent="0.25">
      <c r="A252" s="3">
        <v>8.1348761843510007E-3</v>
      </c>
      <c r="B252" s="2">
        <v>12.70695671208</v>
      </c>
      <c r="C252" s="2">
        <v>11.36341065021</v>
      </c>
    </row>
    <row r="253" spans="1:3" x14ac:dyDescent="0.25">
      <c r="A253" s="3">
        <v>8.2348761843510001E-3</v>
      </c>
      <c r="B253" s="2">
        <v>6.3085212396579999</v>
      </c>
      <c r="C253" s="2">
        <v>11.29230996834</v>
      </c>
    </row>
    <row r="254" spans="1:3" x14ac:dyDescent="0.25">
      <c r="A254" s="3">
        <v>8.2473761843510004E-3</v>
      </c>
      <c r="B254" s="2">
        <v>5.5078998118750002</v>
      </c>
      <c r="C254" s="2">
        <v>11.28344498509</v>
      </c>
    </row>
    <row r="255" spans="1:3" x14ac:dyDescent="0.25">
      <c r="A255" s="3">
        <v>8.2723761843509994E-3</v>
      </c>
      <c r="B255" s="2">
        <v>3.9063078034109999</v>
      </c>
      <c r="C255" s="2">
        <v>11.26572500977</v>
      </c>
    </row>
    <row r="256" spans="1:3" x14ac:dyDescent="0.25">
      <c r="A256" s="3">
        <v>8.2786261843510005E-3</v>
      </c>
      <c r="B256" s="2">
        <v>3.5058500276290001</v>
      </c>
      <c r="C256" s="2">
        <v>11.261296649249999</v>
      </c>
    </row>
    <row r="257" spans="1:3" x14ac:dyDescent="0.25">
      <c r="A257" s="3">
        <v>8.2801886843510003E-3</v>
      </c>
      <c r="B257" s="2">
        <v>3.4057324557039999</v>
      </c>
      <c r="C257" s="2">
        <v>11.260189645020001</v>
      </c>
    </row>
    <row r="258" spans="1:3" x14ac:dyDescent="0.25">
      <c r="A258" s="3">
        <v>8.283313684351E-3</v>
      </c>
      <c r="B258" s="2">
        <v>3.205493801447</v>
      </c>
      <c r="C258" s="2">
        <v>11.25797569713</v>
      </c>
    </row>
    <row r="259" spans="1:3" x14ac:dyDescent="0.25">
      <c r="A259" s="3">
        <v>8.2895636843509993E-3</v>
      </c>
      <c r="B259" s="2">
        <v>2.8050034240150001</v>
      </c>
      <c r="C259" s="2">
        <v>11.25354792503</v>
      </c>
    </row>
    <row r="260" spans="1:3" x14ac:dyDescent="0.25">
      <c r="A260" s="3">
        <v>8.2897589968510006E-3</v>
      </c>
      <c r="B260" s="2">
        <v>2.7924878372280002</v>
      </c>
      <c r="C260" s="2">
        <v>11.25340955847</v>
      </c>
    </row>
    <row r="261" spans="1:3" x14ac:dyDescent="0.25">
      <c r="A261" s="3">
        <v>8.2901496218509996E-3</v>
      </c>
      <c r="B261" s="2">
        <v>2.7674566183049998</v>
      </c>
      <c r="C261" s="2">
        <v>11.253132825130001</v>
      </c>
    </row>
    <row r="262" spans="1:3" x14ac:dyDescent="0.25">
      <c r="A262" s="3">
        <v>8.2902472781009994E-3</v>
      </c>
      <c r="B262" s="2">
        <v>2.7611988041759998</v>
      </c>
      <c r="C262" s="2">
        <v>11.253063641740001</v>
      </c>
    </row>
    <row r="263" spans="1:3" x14ac:dyDescent="0.25">
      <c r="A263" s="3">
        <v>8.2903306173149997E-3</v>
      </c>
      <c r="B263" s="2">
        <v>2.7558584229709999</v>
      </c>
      <c r="C263" s="2">
        <v>11.253004601080001</v>
      </c>
    </row>
    <row r="264" spans="1:3" x14ac:dyDescent="0.25">
      <c r="A264" s="3">
        <v>8.2903751479449991E-3</v>
      </c>
      <c r="B264" s="2">
        <v>2.7530048967530001</v>
      </c>
      <c r="C264" s="2">
        <v>11.25297305388</v>
      </c>
    </row>
    <row r="265" spans="1:3" x14ac:dyDescent="0.25">
      <c r="A265" s="3">
        <v>8.2904323505229999E-3</v>
      </c>
      <c r="B265" s="2">
        <v>2.749339350024</v>
      </c>
      <c r="C265" s="2">
        <v>11.252932529380001</v>
      </c>
    </row>
    <row r="266" spans="1:3" x14ac:dyDescent="0.25">
      <c r="A266" s="3">
        <v>8.2905467556780004E-3</v>
      </c>
      <c r="B266" s="2">
        <v>2.7420082527309999</v>
      </c>
      <c r="C266" s="2">
        <v>11.25285148036</v>
      </c>
    </row>
    <row r="267" spans="1:3" x14ac:dyDescent="0.25">
      <c r="A267" s="3">
        <v>8.290625719911E-3</v>
      </c>
      <c r="B267" s="2">
        <v>2.7369482113610002</v>
      </c>
      <c r="C267" s="2">
        <v>11.252795539039999</v>
      </c>
    </row>
    <row r="268" spans="1:3" x14ac:dyDescent="0.25">
      <c r="A268" s="3">
        <v>8.2907836483780001E-3</v>
      </c>
      <c r="B268" s="2">
        <v>2.726828121349</v>
      </c>
      <c r="C268" s="2">
        <v>11.252683656329999</v>
      </c>
    </row>
    <row r="269" spans="1:3" x14ac:dyDescent="0.25">
      <c r="A269" s="3">
        <v>8.2910995053120003E-3</v>
      </c>
      <c r="B269" s="2">
        <v>2.7065879123640002</v>
      </c>
      <c r="C269" s="2">
        <v>11.25245989069</v>
      </c>
    </row>
    <row r="270" spans="1:3" x14ac:dyDescent="0.25">
      <c r="A270" s="3">
        <v>8.2917312191789997E-3</v>
      </c>
      <c r="B270" s="2">
        <v>2.6661073795500001</v>
      </c>
      <c r="C270" s="2">
        <v>11.25201235832</v>
      </c>
    </row>
    <row r="271" spans="1:3" x14ac:dyDescent="0.25">
      <c r="A271" s="3">
        <v>8.2929946469130003E-3</v>
      </c>
      <c r="B271" s="2">
        <v>2.5851458625879999</v>
      </c>
      <c r="C271" s="2">
        <v>11.25111728784</v>
      </c>
    </row>
    <row r="272" spans="1:3" x14ac:dyDescent="0.25">
      <c r="A272" s="3">
        <v>8.2955215023820007E-3</v>
      </c>
      <c r="B272" s="2">
        <v>2.4232210876129998</v>
      </c>
      <c r="C272" s="2">
        <v>11.24932715622</v>
      </c>
    </row>
    <row r="273" spans="1:3" x14ac:dyDescent="0.25">
      <c r="A273" s="3">
        <v>8.2980536984269999E-3</v>
      </c>
      <c r="B273" s="2">
        <v>2.2609518744980002</v>
      </c>
      <c r="C273" s="2">
        <v>11.24759900628</v>
      </c>
    </row>
    <row r="274" spans="1:3" x14ac:dyDescent="0.25">
      <c r="A274" s="3">
        <v>8.3007327603170002E-3</v>
      </c>
      <c r="B274" s="2">
        <v>2.0892689048149999</v>
      </c>
      <c r="C274" s="2">
        <v>11.2459085306</v>
      </c>
    </row>
    <row r="275" spans="1:3" x14ac:dyDescent="0.25">
      <c r="A275" s="3">
        <v>8.3030829953020004E-3</v>
      </c>
      <c r="B275" s="2">
        <v>1.938656468234</v>
      </c>
      <c r="C275" s="2">
        <v>11.24445375178</v>
      </c>
    </row>
    <row r="276" spans="1:3" x14ac:dyDescent="0.25">
      <c r="A276" s="3">
        <v>8.3049201535050007E-3</v>
      </c>
      <c r="B276" s="2">
        <v>1.820922973524</v>
      </c>
      <c r="C276" s="2">
        <v>11.24331396631</v>
      </c>
    </row>
    <row r="277" spans="1:3" x14ac:dyDescent="0.25">
      <c r="A277" s="3">
        <v>8.3077201412980004E-3</v>
      </c>
      <c r="B277" s="2">
        <v>1.64148529681</v>
      </c>
      <c r="C277" s="2">
        <v>11.24155535661</v>
      </c>
    </row>
    <row r="278" spans="1:3" x14ac:dyDescent="0.25">
      <c r="A278" s="3">
        <v>8.3107448147599992E-3</v>
      </c>
      <c r="B278" s="2">
        <v>1.447646553147</v>
      </c>
      <c r="C278" s="2">
        <v>11.23962128832</v>
      </c>
    </row>
    <row r="279" spans="1:3" x14ac:dyDescent="0.25">
      <c r="A279" s="3">
        <v>8.3167941616840001E-3</v>
      </c>
      <c r="B279" s="2">
        <v>1.0599636710489999</v>
      </c>
      <c r="C279" s="2">
        <v>11.23564019344</v>
      </c>
    </row>
    <row r="280" spans="1:3" x14ac:dyDescent="0.25">
      <c r="A280" s="3">
        <v>8.323824648744E-3</v>
      </c>
      <c r="B280" s="2">
        <v>0.60939593333120001</v>
      </c>
      <c r="C280" s="2">
        <v>11.230822868020001</v>
      </c>
    </row>
    <row r="281" spans="1:3" x14ac:dyDescent="0.25">
      <c r="A281" s="3">
        <v>8.3250627087420002E-3</v>
      </c>
      <c r="B281" s="2">
        <v>0.53005098369119996</v>
      </c>
      <c r="C281" s="2">
        <v>11.229953207279999</v>
      </c>
    </row>
    <row r="282" spans="1:3" x14ac:dyDescent="0.25">
      <c r="A282" s="3">
        <v>8.3275388287369998E-3</v>
      </c>
      <c r="B282" s="2">
        <v>0.3713607552905</v>
      </c>
      <c r="C282" s="2">
        <v>11.22819472148</v>
      </c>
    </row>
    <row r="283" spans="1:3" x14ac:dyDescent="0.25">
      <c r="A283" s="3">
        <v>8.3316167401139996E-3</v>
      </c>
      <c r="B283" s="2">
        <v>0.1100138599176</v>
      </c>
      <c r="C283" s="2">
        <v>11.225242958939999</v>
      </c>
    </row>
    <row r="284" spans="1:3" x14ac:dyDescent="0.25">
      <c r="A284" s="3">
        <v>8.3321672962970005E-3</v>
      </c>
      <c r="B284" s="2">
        <v>7.472955069652E-2</v>
      </c>
      <c r="C284" s="2">
        <v>11.224839129939999</v>
      </c>
    </row>
    <row r="285" spans="1:3" x14ac:dyDescent="0.25">
      <c r="A285" s="3">
        <v>8.3332684086630006E-3</v>
      </c>
      <c r="B285" s="2">
        <v>4.1609241166770004E-3</v>
      </c>
      <c r="C285" s="2">
        <v>11.224027677440001</v>
      </c>
    </row>
    <row r="286" spans="1:3" x14ac:dyDescent="0.25">
      <c r="A286" s="3">
        <v>8.3333028184239995E-3</v>
      </c>
      <c r="B286" s="2">
        <v>1.9556544611989998E-3</v>
      </c>
      <c r="C286" s="2">
        <v>11.22400223803</v>
      </c>
    </row>
    <row r="287" spans="1:3" x14ac:dyDescent="0.25">
      <c r="A287" s="3">
        <v>8.3333716379469999E-3</v>
      </c>
      <c r="B287" s="2">
        <v>-2.4548848502990001E-3</v>
      </c>
      <c r="C287" s="2">
        <v>11.22395134438</v>
      </c>
    </row>
    <row r="288" spans="1:3" x14ac:dyDescent="0.25">
      <c r="A288" s="3">
        <v>8.3333888428280007E-3</v>
      </c>
      <c r="B288" s="2">
        <v>-3.5575196780870001E-3</v>
      </c>
      <c r="C288" s="2">
        <v>11.223938617869999</v>
      </c>
    </row>
    <row r="289" spans="1:3" x14ac:dyDescent="0.25">
      <c r="A289" s="3">
        <v>8.3334232525889996E-3</v>
      </c>
      <c r="B289" s="2">
        <v>-5.7627893330940002E-3</v>
      </c>
      <c r="C289" s="2">
        <v>11.22391316116</v>
      </c>
    </row>
    <row r="290" spans="1:3" x14ac:dyDescent="0.25">
      <c r="A290" s="3">
        <v>8.333492072112E-3</v>
      </c>
      <c r="B290" s="2">
        <v>-1.017332863975E-2</v>
      </c>
      <c r="C290" s="2">
        <v>11.22386223292</v>
      </c>
    </row>
    <row r="291" spans="1:3" x14ac:dyDescent="0.25">
      <c r="A291" s="3">
        <v>8.3335092769930008E-3</v>
      </c>
      <c r="B291" s="2">
        <v>-1.1275963465519999E-2</v>
      </c>
      <c r="C291" s="2">
        <v>11.223849497770001</v>
      </c>
    </row>
    <row r="292" spans="1:3" x14ac:dyDescent="0.25">
      <c r="A292" s="3">
        <v>8.3335135782130008E-3</v>
      </c>
      <c r="B292" s="2">
        <v>-1.155162217187E-2</v>
      </c>
      <c r="C292" s="2">
        <v>11.22384631379</v>
      </c>
    </row>
    <row r="293" spans="1:3" x14ac:dyDescent="0.25">
      <c r="A293" s="3">
        <v>8.3335221806530007E-3</v>
      </c>
      <c r="B293" s="2">
        <v>-1.2102939584479999E-2</v>
      </c>
      <c r="C293" s="2">
        <v>11.223839945590001</v>
      </c>
    </row>
    <row r="294" spans="1:3" x14ac:dyDescent="0.25">
      <c r="A294" s="3">
        <v>8.3335243312629998E-3</v>
      </c>
      <c r="B294" s="2">
        <v>-1.2240768937609999E-2</v>
      </c>
      <c r="C294" s="2">
        <v>11.2238383535</v>
      </c>
    </row>
    <row r="295" spans="1:3" x14ac:dyDescent="0.25">
      <c r="A295" s="3">
        <v>8.3335286324829998E-3</v>
      </c>
      <c r="B295" s="2">
        <v>-1.2516427643849999E-2</v>
      </c>
      <c r="C295" s="2">
        <v>11.22383516925</v>
      </c>
    </row>
    <row r="296" spans="1:3" x14ac:dyDescent="0.25">
      <c r="A296" s="3">
        <v>8.3335372349240006E-3</v>
      </c>
      <c r="B296" s="2">
        <v>-1.306774505623E-2</v>
      </c>
      <c r="C296" s="2">
        <v>11.223828800510001</v>
      </c>
    </row>
    <row r="297" spans="1:3" x14ac:dyDescent="0.25">
      <c r="A297" s="3">
        <v>8.3335544398049997E-3</v>
      </c>
      <c r="B297" s="2">
        <v>-1.417037988066E-2</v>
      </c>
      <c r="C297" s="2">
        <v>11.223816062119999</v>
      </c>
    </row>
    <row r="298" spans="1:3" x14ac:dyDescent="0.25">
      <c r="A298" s="3">
        <v>8.3335888495660003E-3</v>
      </c>
      <c r="B298" s="2">
        <v>-1.6375649527519999E-2</v>
      </c>
      <c r="C298" s="2">
        <v>11.22379058163</v>
      </c>
    </row>
    <row r="299" spans="1:3" x14ac:dyDescent="0.25">
      <c r="A299" s="3">
        <v>8.3336576690890007E-3</v>
      </c>
      <c r="B299" s="2">
        <v>-2.078618881275E-2</v>
      </c>
      <c r="C299" s="2">
        <v>11.223739605820001</v>
      </c>
    </row>
    <row r="300" spans="1:3" x14ac:dyDescent="0.25">
      <c r="A300" s="3">
        <v>8.3337524404740008E-3</v>
      </c>
      <c r="B300" s="2">
        <v>-2.6859943737620001E-2</v>
      </c>
      <c r="C300" s="2">
        <v>11.22366937466</v>
      </c>
    </row>
    <row r="301" spans="1:3" x14ac:dyDescent="0.25">
      <c r="A301" s="3">
        <v>8.3338912477709994E-3</v>
      </c>
      <c r="B301" s="2">
        <v>-3.5755893654070003E-2</v>
      </c>
      <c r="C301" s="2">
        <v>11.22356644265</v>
      </c>
    </row>
    <row r="302" spans="1:3" x14ac:dyDescent="0.25">
      <c r="A302" s="3">
        <v>8.3341344824049996E-3</v>
      </c>
      <c r="B302" s="2">
        <v>-5.1344433603840001E-2</v>
      </c>
      <c r="C302" s="2">
        <v>11.22338587904</v>
      </c>
    </row>
    <row r="303" spans="1:3" x14ac:dyDescent="0.25">
      <c r="A303" s="3">
        <v>8.334559439681E-3</v>
      </c>
      <c r="B303" s="2">
        <v>-7.8579301737169996E-2</v>
      </c>
      <c r="C303" s="2">
        <v>11.22306982233</v>
      </c>
    </row>
    <row r="304" spans="1:3" x14ac:dyDescent="0.25">
      <c r="A304" s="3">
        <v>8.3353437414379998E-3</v>
      </c>
      <c r="B304" s="2">
        <v>-0.1288440076672</v>
      </c>
      <c r="C304" s="2">
        <v>11.22248452861</v>
      </c>
    </row>
    <row r="305" spans="1:3" x14ac:dyDescent="0.25">
      <c r="A305" s="3">
        <v>8.3369123449539995E-3</v>
      </c>
      <c r="B305" s="2">
        <v>-0.2293733813411</v>
      </c>
      <c r="C305" s="2">
        <v>11.22130624089</v>
      </c>
    </row>
    <row r="306" spans="1:3" x14ac:dyDescent="0.25">
      <c r="A306" s="3">
        <v>8.339682578108E-3</v>
      </c>
      <c r="B306" s="2">
        <v>-0.4069131225532</v>
      </c>
      <c r="C306" s="2">
        <v>11.21920027234</v>
      </c>
    </row>
    <row r="307" spans="1:3" x14ac:dyDescent="0.25">
      <c r="A307" s="3">
        <v>8.342508124373E-3</v>
      </c>
      <c r="B307" s="2">
        <v>-0.5879973326058</v>
      </c>
      <c r="C307" s="2">
        <v>11.21701932509</v>
      </c>
    </row>
    <row r="308" spans="1:3" x14ac:dyDescent="0.25">
      <c r="A308" s="3">
        <v>8.3451612463210003E-3</v>
      </c>
      <c r="B308" s="2">
        <v>-0.75803057284440001</v>
      </c>
      <c r="C308" s="2">
        <v>11.21494120825</v>
      </c>
    </row>
    <row r="309" spans="1:3" x14ac:dyDescent="0.25">
      <c r="A309" s="3">
        <v>8.3486265173169996E-3</v>
      </c>
      <c r="B309" s="2">
        <v>-0.98011164105670001</v>
      </c>
      <c r="C309" s="2">
        <v>11.21218283823</v>
      </c>
    </row>
    <row r="310" spans="1:3" x14ac:dyDescent="0.25">
      <c r="A310" s="3">
        <v>8.355557059309E-3</v>
      </c>
      <c r="B310" s="2">
        <v>-1.424268380445</v>
      </c>
      <c r="C310" s="2">
        <v>11.20651622415</v>
      </c>
    </row>
    <row r="311" spans="1:3" x14ac:dyDescent="0.25">
      <c r="A311" s="3">
        <v>8.3694181432939999E-3</v>
      </c>
      <c r="B311" s="2">
        <v>-2.3125496590750001</v>
      </c>
      <c r="C311" s="2">
        <v>11.19458390606</v>
      </c>
    </row>
    <row r="312" spans="1:3" x14ac:dyDescent="0.25">
      <c r="A312" s="3">
        <v>8.3971403112630006E-3</v>
      </c>
      <c r="B312" s="2">
        <v>-4.0888985244100002</v>
      </c>
      <c r="C312" s="2">
        <v>11.168325921719999</v>
      </c>
    </row>
    <row r="313" spans="1:3" x14ac:dyDescent="0.25">
      <c r="A313" s="3">
        <v>8.4465543737629999E-3</v>
      </c>
      <c r="B313" s="2">
        <v>-7.2539624391209996</v>
      </c>
      <c r="C313" s="2">
        <v>11.113630372499999</v>
      </c>
    </row>
    <row r="314" spans="1:3" x14ac:dyDescent="0.25">
      <c r="A314" s="3">
        <v>8.5377653112630007E-3</v>
      </c>
      <c r="B314" s="2">
        <v>-13.088770725110001</v>
      </c>
      <c r="C314" s="2">
        <v>10.98625216684</v>
      </c>
    </row>
    <row r="315" spans="1:3" x14ac:dyDescent="0.25">
      <c r="A315" s="3">
        <v>8.6377653112630001E-3</v>
      </c>
      <c r="B315" s="2">
        <v>-19.46778265595</v>
      </c>
      <c r="C315" s="2">
        <v>10.807433972469999</v>
      </c>
    </row>
    <row r="316" spans="1:3" x14ac:dyDescent="0.25">
      <c r="A316" s="3">
        <v>8.7377653112629995E-3</v>
      </c>
      <c r="B316" s="2">
        <v>-25.819129802380001</v>
      </c>
      <c r="C316" s="2">
        <v>10.58808142865</v>
      </c>
    </row>
    <row r="317" spans="1:3" x14ac:dyDescent="0.25">
      <c r="A317" s="3">
        <v>8.8377653112630006E-3</v>
      </c>
      <c r="B317" s="2">
        <v>-32.133786552579998</v>
      </c>
      <c r="C317" s="2">
        <v>10.32867160002</v>
      </c>
    </row>
    <row r="318" spans="1:3" x14ac:dyDescent="0.25">
      <c r="A318" s="3">
        <v>8.937765311263E-3</v>
      </c>
      <c r="B318" s="2">
        <v>-38.402779433760003</v>
      </c>
      <c r="C318" s="2">
        <v>10.02973737334</v>
      </c>
    </row>
    <row r="319" spans="1:3" x14ac:dyDescent="0.25">
      <c r="A319" s="3">
        <v>9.0377653112629994E-3</v>
      </c>
      <c r="B319" s="2">
        <v>-44.617199864009997</v>
      </c>
      <c r="C319" s="2">
        <v>9.6918667157850003</v>
      </c>
    </row>
    <row r="320" spans="1:3" x14ac:dyDescent="0.25">
      <c r="A320" s="3">
        <v>9.1377653112630006E-3</v>
      </c>
      <c r="B320" s="2">
        <v>-50.768216811850003</v>
      </c>
      <c r="C320" s="2">
        <v>9.3157018500650004</v>
      </c>
    </row>
    <row r="321" spans="1:3" x14ac:dyDescent="0.25">
      <c r="A321" s="3">
        <v>9.237765311263E-3</v>
      </c>
      <c r="B321" s="2">
        <v>-56.847089345630003</v>
      </c>
      <c r="C321" s="2">
        <v>8.9019383504779999</v>
      </c>
    </row>
    <row r="322" spans="1:3" x14ac:dyDescent="0.25">
      <c r="A322" s="3">
        <v>9.3377653112629994E-3</v>
      </c>
      <c r="B322" s="2">
        <v>-62.845179054840003</v>
      </c>
      <c r="C322" s="2">
        <v>8.4514525778300005</v>
      </c>
    </row>
    <row r="323" spans="1:3" x14ac:dyDescent="0.25">
      <c r="A323" s="3">
        <v>9.4377653112630005E-3</v>
      </c>
      <c r="B323" s="2">
        <v>-68.753962325800003</v>
      </c>
      <c r="C323" s="2">
        <v>7.9649658591080001</v>
      </c>
    </row>
    <row r="324" spans="1:3" x14ac:dyDescent="0.25">
      <c r="A324" s="3">
        <v>9.5377653112629999E-3</v>
      </c>
      <c r="B324" s="2">
        <v>-74.565042454150003</v>
      </c>
      <c r="C324" s="2">
        <v>7.443301364581</v>
      </c>
    </row>
    <row r="325" spans="1:3" x14ac:dyDescent="0.25">
      <c r="A325" s="3">
        <v>9.6377653112629993E-3</v>
      </c>
      <c r="B325" s="2">
        <v>-80.270161577069999</v>
      </c>
      <c r="C325" s="2">
        <v>6.8871268776520003</v>
      </c>
    </row>
    <row r="326" spans="1:3" x14ac:dyDescent="0.25">
      <c r="A326" s="3">
        <v>9.7377653112630004E-3</v>
      </c>
      <c r="B326" s="2">
        <v>-85.861212408100002</v>
      </c>
      <c r="C326" s="2">
        <v>6.2975950253060002</v>
      </c>
    </row>
    <row r="327" spans="1:3" x14ac:dyDescent="0.25">
      <c r="A327" s="3">
        <v>9.8377653112629998E-3</v>
      </c>
      <c r="B327" s="2">
        <v>-91.330249758080001</v>
      </c>
      <c r="C327" s="2">
        <v>5.6758668329850002</v>
      </c>
    </row>
    <row r="328" spans="1:3" x14ac:dyDescent="0.25">
      <c r="A328" s="3">
        <v>9.9377653112629992E-3</v>
      </c>
      <c r="B328" s="2">
        <v>-96.669501825660006</v>
      </c>
      <c r="C328" s="2">
        <v>5.0226417261270004</v>
      </c>
    </row>
    <row r="329" spans="1:3" x14ac:dyDescent="0.25">
      <c r="A329" s="3">
        <v>1.0037765311259999E-2</v>
      </c>
      <c r="B329" s="2">
        <v>-101.8713812415</v>
      </c>
      <c r="C329" s="2">
        <v>4.3391703321359998</v>
      </c>
    </row>
    <row r="330" spans="1:3" x14ac:dyDescent="0.25">
      <c r="A330" s="3">
        <v>1.013776531126E-2</v>
      </c>
      <c r="B330" s="2">
        <v>-106.9284958503</v>
      </c>
      <c r="C330" s="2">
        <v>3.6267654241640002</v>
      </c>
    </row>
    <row r="331" spans="1:3" x14ac:dyDescent="0.25">
      <c r="A331" s="3">
        <v>1.023776531126E-2</v>
      </c>
      <c r="B331" s="2">
        <v>-111.83365921550001</v>
      </c>
      <c r="C331" s="2">
        <v>2.8864693532980001</v>
      </c>
    </row>
    <row r="332" spans="1:3" x14ac:dyDescent="0.25">
      <c r="A332" s="3">
        <v>1.0337765311259999E-2</v>
      </c>
      <c r="B332" s="2">
        <v>-116.5799008316</v>
      </c>
      <c r="C332" s="2">
        <v>2.119443520526</v>
      </c>
    </row>
    <row r="333" spans="1:3" x14ac:dyDescent="0.25">
      <c r="A333" s="3">
        <v>1.043776531126E-2</v>
      </c>
      <c r="B333" s="2">
        <v>-121.1604760295</v>
      </c>
      <c r="C333" s="2">
        <v>1.326607889538</v>
      </c>
    </row>
    <row r="334" spans="1:3" x14ac:dyDescent="0.25">
      <c r="A334" s="3">
        <v>1.053776531126E-2</v>
      </c>
      <c r="B334" s="2">
        <v>-125.5688755612</v>
      </c>
      <c r="C334" s="2">
        <v>0.50952830062230003</v>
      </c>
    </row>
    <row r="335" spans="1:3" x14ac:dyDescent="0.25">
      <c r="A335" s="3">
        <v>1.0637765311260001E-2</v>
      </c>
      <c r="B335" s="2">
        <v>-129.7988348497</v>
      </c>
      <c r="C335" s="2">
        <v>-0.33026483907909998</v>
      </c>
    </row>
    <row r="336" spans="1:3" x14ac:dyDescent="0.25">
      <c r="A336" s="3">
        <v>1.0650265311259999E-2</v>
      </c>
      <c r="B336" s="2">
        <v>-130.31473098340001</v>
      </c>
      <c r="C336" s="2">
        <v>-0.43681918848360002</v>
      </c>
    </row>
    <row r="337" spans="1:3" x14ac:dyDescent="0.25">
      <c r="A337" s="3">
        <v>1.067526531126E-2</v>
      </c>
      <c r="B337" s="2">
        <v>-131.3378303298</v>
      </c>
      <c r="C337" s="2">
        <v>-0.65094344519509995</v>
      </c>
    </row>
    <row r="338" spans="1:3" x14ac:dyDescent="0.25">
      <c r="A338" s="3">
        <v>1.072526531126E-2</v>
      </c>
      <c r="B338" s="2">
        <v>-133.3489406246</v>
      </c>
      <c r="C338" s="2">
        <v>-1.083101444268</v>
      </c>
    </row>
    <row r="339" spans="1:3" x14ac:dyDescent="0.25">
      <c r="A339" s="3">
        <v>1.0825265311259999E-2</v>
      </c>
      <c r="B339" s="2">
        <v>-137.22832877869999</v>
      </c>
      <c r="C339" s="2">
        <v>-1.962485010303</v>
      </c>
    </row>
    <row r="340" spans="1:3" x14ac:dyDescent="0.25">
      <c r="A340" s="3">
        <v>1.092526531126E-2</v>
      </c>
      <c r="B340" s="2">
        <v>-140.91270796859999</v>
      </c>
      <c r="C340" s="2">
        <v>-2.8606413255669998</v>
      </c>
    </row>
    <row r="341" spans="1:3" x14ac:dyDescent="0.25">
      <c r="A341" s="3">
        <v>1.102526531126E-2</v>
      </c>
      <c r="B341" s="2">
        <v>-144.39684249000001</v>
      </c>
      <c r="C341" s="2">
        <v>-3.7766192085669998</v>
      </c>
    </row>
    <row r="342" spans="1:3" x14ac:dyDescent="0.25">
      <c r="A342" s="3">
        <v>1.1125265311259999E-2</v>
      </c>
      <c r="B342" s="2">
        <v>-147.6757811969</v>
      </c>
      <c r="C342" s="2">
        <v>-4.7087398182160003</v>
      </c>
    </row>
    <row r="343" spans="1:3" x14ac:dyDescent="0.25">
      <c r="A343" s="3">
        <v>1.122526531126E-2</v>
      </c>
      <c r="B343" s="2">
        <v>-150.74486453809999</v>
      </c>
      <c r="C343" s="2">
        <v>-5.655292369393</v>
      </c>
    </row>
    <row r="344" spans="1:3" x14ac:dyDescent="0.25">
      <c r="A344" s="3">
        <v>1.132526531126E-2</v>
      </c>
      <c r="B344" s="2">
        <v>-153.59973117819999</v>
      </c>
      <c r="C344" s="2">
        <v>-6.614952725897</v>
      </c>
    </row>
    <row r="345" spans="1:3" x14ac:dyDescent="0.25">
      <c r="A345" s="3">
        <v>1.1425265311260001E-2</v>
      </c>
      <c r="B345" s="2">
        <v>-156.2363241955</v>
      </c>
      <c r="C345" s="2">
        <v>-7.5866327801580002</v>
      </c>
    </row>
    <row r="346" spans="1:3" x14ac:dyDescent="0.25">
      <c r="A346" s="3">
        <v>1.152526531126E-2</v>
      </c>
      <c r="B346" s="2">
        <v>-158.6508968471</v>
      </c>
      <c r="C346" s="2">
        <v>-8.5684811328570003</v>
      </c>
    </row>
    <row r="347" spans="1:3" x14ac:dyDescent="0.25">
      <c r="A347" s="3">
        <v>1.162526531126E-2</v>
      </c>
      <c r="B347" s="2">
        <v>-160.84001789300001</v>
      </c>
      <c r="C347" s="2">
        <v>-9.5587095847410009</v>
      </c>
    </row>
    <row r="348" spans="1:3" x14ac:dyDescent="0.25">
      <c r="A348" s="3">
        <v>1.1725265311260001E-2</v>
      </c>
      <c r="B348" s="2">
        <v>-162.8005764726</v>
      </c>
      <c r="C348" s="2">
        <v>-10.55594399217</v>
      </c>
    </row>
    <row r="349" spans="1:3" x14ac:dyDescent="0.25">
      <c r="A349" s="3">
        <v>1.182526531126E-2</v>
      </c>
      <c r="B349" s="2">
        <v>-164.5297865247</v>
      </c>
      <c r="C349" s="2">
        <v>-11.55868816023</v>
      </c>
    </row>
    <row r="350" spans="1:3" x14ac:dyDescent="0.25">
      <c r="A350" s="3">
        <v>1.192526531126E-2</v>
      </c>
      <c r="B350" s="2">
        <v>-166.0251907473</v>
      </c>
      <c r="C350" s="2">
        <v>-12.56578516313</v>
      </c>
    </row>
    <row r="351" spans="1:3" x14ac:dyDescent="0.25">
      <c r="A351" s="3">
        <v>1.193776531126E-2</v>
      </c>
      <c r="B351" s="2">
        <v>-166.19556732390001</v>
      </c>
      <c r="C351" s="2">
        <v>-12.691884604</v>
      </c>
    </row>
    <row r="352" spans="1:3" x14ac:dyDescent="0.25">
      <c r="A352" s="3">
        <v>1.1962765311260001E-2</v>
      </c>
      <c r="B352" s="2">
        <v>-166.52524487549999</v>
      </c>
      <c r="C352" s="2">
        <v>-12.944187557979999</v>
      </c>
    </row>
    <row r="353" spans="1:3" x14ac:dyDescent="0.25">
      <c r="A353" s="3">
        <v>1.196901531126E-2</v>
      </c>
      <c r="B353" s="2">
        <v>-166.60535416990001</v>
      </c>
      <c r="C353" s="2">
        <v>-13.00728352961</v>
      </c>
    </row>
    <row r="354" spans="1:3" x14ac:dyDescent="0.25">
      <c r="A354" s="3">
        <v>1.198151531126E-2</v>
      </c>
      <c r="B354" s="2">
        <v>-166.76279751519999</v>
      </c>
      <c r="C354" s="2">
        <v>-13.13349627513</v>
      </c>
    </row>
    <row r="355" spans="1:3" x14ac:dyDescent="0.25">
      <c r="A355" s="3">
        <v>1.2006515311259999E-2</v>
      </c>
      <c r="B355" s="2">
        <v>-167.0665711032</v>
      </c>
      <c r="C355" s="2">
        <v>-13.38598553105</v>
      </c>
    </row>
    <row r="356" spans="1:3" x14ac:dyDescent="0.25">
      <c r="A356" s="3">
        <v>1.201276531126E-2</v>
      </c>
      <c r="B356" s="2">
        <v>-167.14019680359999</v>
      </c>
      <c r="C356" s="2">
        <v>-13.449120464749999</v>
      </c>
    </row>
    <row r="357" spans="1:3" x14ac:dyDescent="0.25">
      <c r="A357" s="3">
        <v>1.2025265311260001E-2</v>
      </c>
      <c r="B357" s="2">
        <v>-167.28466408919999</v>
      </c>
      <c r="C357" s="2">
        <v>-13.57540108623</v>
      </c>
    </row>
    <row r="358" spans="1:3" x14ac:dyDescent="0.25">
      <c r="A358" s="3">
        <v>1.205026531126E-2</v>
      </c>
      <c r="B358" s="2">
        <v>-167.56245107949999</v>
      </c>
      <c r="C358" s="2">
        <v>-13.82799162948</v>
      </c>
    </row>
    <row r="359" spans="1:3" x14ac:dyDescent="0.25">
      <c r="A359" s="3">
        <v>1.2100265311259999E-2</v>
      </c>
      <c r="B359" s="2">
        <v>-168.0733501103</v>
      </c>
      <c r="C359" s="2">
        <v>-14.333191632869999</v>
      </c>
    </row>
    <row r="360" spans="1:3" x14ac:dyDescent="0.25">
      <c r="A360" s="3">
        <v>1.220026531126E-2</v>
      </c>
      <c r="B360" s="2">
        <v>-168.91584088549999</v>
      </c>
      <c r="C360" s="2">
        <v>-15.34288134102</v>
      </c>
    </row>
    <row r="361" spans="1:3" x14ac:dyDescent="0.25">
      <c r="A361" s="3">
        <v>1.230026531126E-2</v>
      </c>
      <c r="B361" s="2">
        <v>-169.51829300809999</v>
      </c>
      <c r="C361" s="2">
        <v>-16.350709075379999</v>
      </c>
    </row>
    <row r="362" spans="1:3" x14ac:dyDescent="0.25">
      <c r="A362" s="3">
        <v>1.2400265311259999E-2</v>
      </c>
      <c r="B362" s="2">
        <v>-169.8798503603</v>
      </c>
      <c r="C362" s="2">
        <v>-17.354979508</v>
      </c>
    </row>
    <row r="363" spans="1:3" x14ac:dyDescent="0.25">
      <c r="A363" s="3">
        <v>1.250026531126E-2</v>
      </c>
      <c r="B363" s="2">
        <v>-169.99999914969999</v>
      </c>
      <c r="C363" s="2">
        <v>-18.353877791990001</v>
      </c>
    </row>
    <row r="364" spans="1:3" x14ac:dyDescent="0.25">
      <c r="A364" s="3">
        <v>1.260026531126E-2</v>
      </c>
      <c r="B364" s="2">
        <v>-169.87856863799999</v>
      </c>
      <c r="C364" s="2">
        <v>-19.34603019008</v>
      </c>
    </row>
    <row r="365" spans="1:3" x14ac:dyDescent="0.25">
      <c r="A365" s="3">
        <v>1.2700265311259999E-2</v>
      </c>
      <c r="B365" s="2">
        <v>-169.51573138469999</v>
      </c>
      <c r="C365" s="2">
        <v>-20.329957281820001</v>
      </c>
    </row>
    <row r="366" spans="1:3" x14ac:dyDescent="0.25">
      <c r="A366" s="3">
        <v>1.280026531126E-2</v>
      </c>
      <c r="B366" s="2">
        <v>-168.9120030014</v>
      </c>
      <c r="C366" s="2">
        <v>-21.30452858624</v>
      </c>
    </row>
    <row r="367" spans="1:3" x14ac:dyDescent="0.25">
      <c r="A367" s="3">
        <v>1.290026531126E-2</v>
      </c>
      <c r="B367" s="2">
        <v>-168.06824141920001</v>
      </c>
      <c r="C367" s="2">
        <v>-22.267612743770002</v>
      </c>
    </row>
    <row r="368" spans="1:3" x14ac:dyDescent="0.25">
      <c r="A368" s="3">
        <v>1.3000265311260001E-2</v>
      </c>
      <c r="B368" s="2">
        <v>-166.9856456695</v>
      </c>
      <c r="C368" s="2">
        <v>-23.21821615264</v>
      </c>
    </row>
    <row r="369" spans="1:3" x14ac:dyDescent="0.25">
      <c r="A369" s="3">
        <v>1.310026531126E-2</v>
      </c>
      <c r="B369" s="2">
        <v>-165.66575417999999</v>
      </c>
      <c r="C369" s="2">
        <v>-24.154612667849999</v>
      </c>
    </row>
    <row r="370" spans="1:3" x14ac:dyDescent="0.25">
      <c r="A370" s="3">
        <v>1.320026531126E-2</v>
      </c>
      <c r="B370" s="2">
        <v>-164.1104425888</v>
      </c>
      <c r="C370" s="2">
        <v>-25.075108801879999</v>
      </c>
    </row>
    <row r="371" spans="1:3" x14ac:dyDescent="0.25">
      <c r="A371" s="3">
        <v>1.3300265311260001E-2</v>
      </c>
      <c r="B371" s="2">
        <v>-162.3219210787</v>
      </c>
      <c r="C371" s="2">
        <v>-25.97875405988</v>
      </c>
    </row>
    <row r="372" spans="1:3" x14ac:dyDescent="0.25">
      <c r="A372" s="3">
        <v>1.340026531126E-2</v>
      </c>
      <c r="B372" s="2">
        <v>-160.3027312367</v>
      </c>
      <c r="C372" s="2">
        <v>-26.863670452560001</v>
      </c>
    </row>
    <row r="373" spans="1:3" x14ac:dyDescent="0.25">
      <c r="A373" s="3">
        <v>1.350026531126E-2</v>
      </c>
      <c r="B373" s="2">
        <v>-158.055742442</v>
      </c>
      <c r="C373" s="2">
        <v>-27.72863933515</v>
      </c>
    </row>
    <row r="374" spans="1:3" x14ac:dyDescent="0.25">
      <c r="A374" s="3">
        <v>1.3600265311260001E-2</v>
      </c>
      <c r="B374" s="2">
        <v>-155.58414778869999</v>
      </c>
      <c r="C374" s="2">
        <v>-28.572364788480002</v>
      </c>
    </row>
    <row r="375" spans="1:3" x14ac:dyDescent="0.25">
      <c r="A375" s="3">
        <v>1.370026531126E-2</v>
      </c>
      <c r="B375" s="2">
        <v>-152.891459548</v>
      </c>
      <c r="C375" s="2">
        <v>-29.393546330900001</v>
      </c>
    </row>
    <row r="376" spans="1:3" x14ac:dyDescent="0.25">
      <c r="A376" s="3">
        <v>1.3800265311259999E-2</v>
      </c>
      <c r="B376" s="2">
        <v>-149.9815041773</v>
      </c>
      <c r="C376" s="2">
        <v>-30.191223252379999</v>
      </c>
    </row>
    <row r="377" spans="1:3" x14ac:dyDescent="0.25">
      <c r="A377" s="3">
        <v>1.3900265311260001E-2</v>
      </c>
      <c r="B377" s="2">
        <v>-146.85841688229999</v>
      </c>
      <c r="C377" s="2">
        <v>-30.963613462200001</v>
      </c>
    </row>
    <row r="378" spans="1:3" x14ac:dyDescent="0.25">
      <c r="A378" s="3">
        <v>1.400026531126E-2</v>
      </c>
      <c r="B378" s="2">
        <v>-143.52663574100001</v>
      </c>
      <c r="C378" s="2">
        <v>-31.709646013410001</v>
      </c>
    </row>
    <row r="379" spans="1:3" x14ac:dyDescent="0.25">
      <c r="A379" s="3">
        <v>1.401276531126E-2</v>
      </c>
      <c r="B379" s="2">
        <v>-143.0957219336</v>
      </c>
      <c r="C379" s="2">
        <v>-31.801030005680001</v>
      </c>
    </row>
    <row r="380" spans="1:3" x14ac:dyDescent="0.25">
      <c r="A380" s="3">
        <v>1.4037765311259999E-2</v>
      </c>
      <c r="B380" s="2">
        <v>-142.22437096359999</v>
      </c>
      <c r="C380" s="2">
        <v>-31.9825146443</v>
      </c>
    </row>
    <row r="381" spans="1:3" x14ac:dyDescent="0.25">
      <c r="A381" s="3">
        <v>1.4087765311260001E-2</v>
      </c>
      <c r="B381" s="2">
        <v>-140.443847971</v>
      </c>
      <c r="C381" s="2">
        <v>-32.340200940389998</v>
      </c>
    </row>
    <row r="382" spans="1:3" x14ac:dyDescent="0.25">
      <c r="A382" s="3">
        <v>1.4100265311259999E-2</v>
      </c>
      <c r="B382" s="2">
        <v>-139.99089539670001</v>
      </c>
      <c r="C382" s="2">
        <v>-32.428514067179997</v>
      </c>
    </row>
    <row r="383" spans="1:3" x14ac:dyDescent="0.25">
      <c r="A383" s="3">
        <v>1.412526531126E-2</v>
      </c>
      <c r="B383" s="2">
        <v>-139.07567422330001</v>
      </c>
      <c r="C383" s="2">
        <v>-32.60369420688</v>
      </c>
    </row>
    <row r="384" spans="1:3" x14ac:dyDescent="0.25">
      <c r="A384" s="3">
        <v>1.4131515311259999E-2</v>
      </c>
      <c r="B384" s="2">
        <v>-138.8449354949</v>
      </c>
      <c r="C384" s="2">
        <v>-32.647175596979999</v>
      </c>
    </row>
    <row r="385" spans="1:3" x14ac:dyDescent="0.25">
      <c r="A385" s="3">
        <v>1.4133077811259999E-2</v>
      </c>
      <c r="B385" s="2">
        <v>-138.78713032229999</v>
      </c>
      <c r="C385" s="2">
        <v>-32.658025568299998</v>
      </c>
    </row>
    <row r="386" spans="1:3" x14ac:dyDescent="0.25">
      <c r="A386" s="3">
        <v>1.4136202811260001E-2</v>
      </c>
      <c r="B386" s="2">
        <v>-138.67137552880001</v>
      </c>
      <c r="C386" s="2">
        <v>-32.679699398060002</v>
      </c>
    </row>
    <row r="387" spans="1:3" x14ac:dyDescent="0.25">
      <c r="A387" s="3">
        <v>1.4136984061260001E-2</v>
      </c>
      <c r="B387" s="2">
        <v>-138.64240675170001</v>
      </c>
      <c r="C387" s="2">
        <v>-32.685112202950002</v>
      </c>
    </row>
    <row r="388" spans="1:3" x14ac:dyDescent="0.25">
      <c r="A388" s="3">
        <v>1.413854656126E-2</v>
      </c>
      <c r="B388" s="2">
        <v>-138.58443312049999</v>
      </c>
      <c r="C388" s="2">
        <v>-32.69593088165</v>
      </c>
    </row>
    <row r="389" spans="1:3" x14ac:dyDescent="0.25">
      <c r="A389" s="3">
        <v>1.414167156126E-2</v>
      </c>
      <c r="B389" s="2">
        <v>-138.46834162100001</v>
      </c>
      <c r="C389" s="2">
        <v>-32.717539775950002</v>
      </c>
    </row>
    <row r="390" spans="1:3" x14ac:dyDescent="0.25">
      <c r="A390" s="3">
        <v>1.414245281126E-2</v>
      </c>
      <c r="B390" s="2">
        <v>-138.43928871130001</v>
      </c>
      <c r="C390" s="2">
        <v>-32.722936033240003</v>
      </c>
    </row>
    <row r="391" spans="1:3" x14ac:dyDescent="0.25">
      <c r="A391" s="3">
        <v>1.414341220762E-2</v>
      </c>
      <c r="B391" s="2">
        <v>-138.40359451559999</v>
      </c>
      <c r="C391" s="2">
        <v>-32.729500338359998</v>
      </c>
    </row>
    <row r="392" spans="1:3" x14ac:dyDescent="0.25">
      <c r="A392" s="3">
        <v>1.4143525790240001E-2</v>
      </c>
      <c r="B392" s="2">
        <v>-138.39936749309999</v>
      </c>
      <c r="C392" s="2">
        <v>-32.730253218690002</v>
      </c>
    </row>
    <row r="393" spans="1:3" x14ac:dyDescent="0.25">
      <c r="A393" s="3">
        <v>1.414375295546E-2</v>
      </c>
      <c r="B393" s="2">
        <v>-138.39091268679999</v>
      </c>
      <c r="C393" s="2">
        <v>-32.731471968409998</v>
      </c>
    </row>
    <row r="394" spans="1:3" x14ac:dyDescent="0.25">
      <c r="A394" s="3">
        <v>1.414399390127E-2</v>
      </c>
      <c r="B394" s="2">
        <v>-138.3819438749</v>
      </c>
      <c r="C394" s="2">
        <v>-32.729929552889999</v>
      </c>
    </row>
    <row r="395" spans="1:3" x14ac:dyDescent="0.25">
      <c r="A395" s="3">
        <v>1.414421489146E-2</v>
      </c>
      <c r="B395" s="2">
        <v>-138.37371687480001</v>
      </c>
      <c r="C395" s="2">
        <v>-32.711330227460003</v>
      </c>
    </row>
    <row r="396" spans="1:3" x14ac:dyDescent="0.25">
      <c r="A396" s="3">
        <v>1.4144218788849999E-2</v>
      </c>
      <c r="B396" s="2">
        <v>-138.3735717742</v>
      </c>
      <c r="C396" s="2">
        <v>-32.710846843950002</v>
      </c>
    </row>
    <row r="397" spans="1:3" x14ac:dyDescent="0.25">
      <c r="A397" s="3">
        <v>1.4144219763199999E-2</v>
      </c>
      <c r="B397" s="2">
        <v>-138.37353549900001</v>
      </c>
      <c r="C397" s="2">
        <v>-32.710724739360003</v>
      </c>
    </row>
    <row r="398" spans="1:3" x14ac:dyDescent="0.25">
      <c r="A398" s="3">
        <v>1.4144221711899999E-2</v>
      </c>
      <c r="B398" s="2">
        <v>-138.37346294860001</v>
      </c>
      <c r="C398" s="2">
        <v>-32.710478191589999</v>
      </c>
    </row>
    <row r="399" spans="1:3" x14ac:dyDescent="0.25">
      <c r="A399" s="3">
        <v>1.414422219908E-2</v>
      </c>
      <c r="B399" s="2">
        <v>-138.37344481100001</v>
      </c>
      <c r="C399" s="2">
        <v>-32.710416051439999</v>
      </c>
    </row>
    <row r="400" spans="1:3" x14ac:dyDescent="0.25">
      <c r="A400" s="3">
        <v>1.414422263056E-2</v>
      </c>
      <c r="B400" s="2">
        <v>-138.37342874679999</v>
      </c>
      <c r="C400" s="2">
        <v>-32.710360839819998</v>
      </c>
    </row>
    <row r="401" spans="1:3" x14ac:dyDescent="0.25">
      <c r="A401" s="3">
        <v>1.4144223140640001E-2</v>
      </c>
      <c r="B401" s="2">
        <v>-138.3734097562</v>
      </c>
      <c r="C401" s="2">
        <v>-32.710295354039999</v>
      </c>
    </row>
    <row r="402" spans="1:3" x14ac:dyDescent="0.25">
      <c r="A402" s="3">
        <v>1.4144223700930001E-2</v>
      </c>
      <c r="B402" s="2">
        <v>-138.37338889669999</v>
      </c>
      <c r="C402" s="2">
        <v>-32.710223151759998</v>
      </c>
    </row>
    <row r="403" spans="1:3" x14ac:dyDescent="0.25">
      <c r="A403" s="3">
        <v>1.414422438899E-2</v>
      </c>
      <c r="B403" s="2">
        <v>-138.37336328000001</v>
      </c>
      <c r="C403" s="2">
        <v>-32.71013409207</v>
      </c>
    </row>
    <row r="404" spans="1:3" x14ac:dyDescent="0.25">
      <c r="A404" s="3">
        <v>1.414422576511E-2</v>
      </c>
      <c r="B404" s="2">
        <v>-138.37331204660001</v>
      </c>
      <c r="C404" s="2">
        <v>-32.709954668839998</v>
      </c>
    </row>
    <row r="405" spans="1:3" x14ac:dyDescent="0.25">
      <c r="A405" s="3">
        <v>1.414422851736E-2</v>
      </c>
      <c r="B405" s="2">
        <v>-138.37320957969999</v>
      </c>
      <c r="C405" s="2">
        <v>-32.709590560220001</v>
      </c>
    </row>
    <row r="406" spans="1:3" x14ac:dyDescent="0.25">
      <c r="A406" s="3">
        <v>1.414423402185E-2</v>
      </c>
      <c r="B406" s="2">
        <v>-138.37300464539999</v>
      </c>
      <c r="C406" s="2">
        <v>-32.708840868039999</v>
      </c>
    </row>
    <row r="407" spans="1:3" x14ac:dyDescent="0.25">
      <c r="A407" s="3">
        <v>1.4144239205209999E-2</v>
      </c>
      <c r="B407" s="2">
        <v>-138.37281166599999</v>
      </c>
      <c r="C407" s="2">
        <v>-32.708108017759997</v>
      </c>
    </row>
    <row r="408" spans="1:3" x14ac:dyDescent="0.25">
      <c r="A408" s="3">
        <v>1.41442471371E-2</v>
      </c>
      <c r="B408" s="2">
        <v>-138.37251635679999</v>
      </c>
      <c r="C408" s="2">
        <v>-32.706934292809997</v>
      </c>
    </row>
    <row r="409" spans="1:3" x14ac:dyDescent="0.25">
      <c r="A409" s="3">
        <v>1.414425986865E-2</v>
      </c>
      <c r="B409" s="2">
        <v>-138.3720423506</v>
      </c>
      <c r="C409" s="2">
        <v>-32.704911273489998</v>
      </c>
    </row>
    <row r="410" spans="1:3" x14ac:dyDescent="0.25">
      <c r="A410" s="3">
        <v>1.414426293904E-2</v>
      </c>
      <c r="B410" s="2">
        <v>-138.37192803709999</v>
      </c>
      <c r="C410" s="2">
        <v>-32.704397460679999</v>
      </c>
    </row>
    <row r="411" spans="1:3" x14ac:dyDescent="0.25">
      <c r="A411" s="3">
        <v>1.414426907981E-2</v>
      </c>
      <c r="B411" s="2">
        <v>-138.3716994097</v>
      </c>
      <c r="C411" s="2">
        <v>-32.703337703259997</v>
      </c>
    </row>
    <row r="412" spans="1:3" x14ac:dyDescent="0.25">
      <c r="A412" s="3">
        <v>1.414427504921E-2</v>
      </c>
      <c r="B412" s="2">
        <v>-138.37147716160001</v>
      </c>
      <c r="C412" s="2">
        <v>-32.702265278230001</v>
      </c>
    </row>
    <row r="413" spans="1:3" x14ac:dyDescent="0.25">
      <c r="A413" s="3">
        <v>1.4144279179069999E-2</v>
      </c>
      <c r="B413" s="2">
        <v>-138.37132340170001</v>
      </c>
      <c r="C413" s="2">
        <v>-32.701498449719999</v>
      </c>
    </row>
    <row r="414" spans="1:3" x14ac:dyDescent="0.25">
      <c r="A414" s="3">
        <v>1.41442816739E-2</v>
      </c>
      <c r="B414" s="2">
        <v>-138.37123051590001</v>
      </c>
      <c r="C414" s="2">
        <v>-32.701025179840002</v>
      </c>
    </row>
    <row r="415" spans="1:3" x14ac:dyDescent="0.25">
      <c r="A415" s="3">
        <v>1.4144283540269999E-2</v>
      </c>
      <c r="B415" s="2">
        <v>-138.37116102830001</v>
      </c>
      <c r="C415" s="2">
        <v>-32.70066611307</v>
      </c>
    </row>
    <row r="416" spans="1:3" x14ac:dyDescent="0.25">
      <c r="A416" s="3">
        <v>1.414428715119E-2</v>
      </c>
      <c r="B416" s="2">
        <v>-138.3710265883</v>
      </c>
      <c r="C416" s="2">
        <v>-32.69995903849</v>
      </c>
    </row>
    <row r="417" spans="1:3" x14ac:dyDescent="0.25">
      <c r="A417" s="3">
        <v>1.4144292239939999E-2</v>
      </c>
      <c r="B417" s="2">
        <v>-138.37083712649999</v>
      </c>
      <c r="C417" s="2">
        <v>-32.69893430402</v>
      </c>
    </row>
    <row r="418" spans="1:3" x14ac:dyDescent="0.25">
      <c r="A418" s="3">
        <v>1.414429862955E-2</v>
      </c>
      <c r="B418" s="2">
        <v>-138.37059923039999</v>
      </c>
      <c r="C418" s="2">
        <v>-32.697599362989997</v>
      </c>
    </row>
    <row r="419" spans="1:3" x14ac:dyDescent="0.25">
      <c r="A419" s="3">
        <v>1.4144305962420001E-2</v>
      </c>
      <c r="B419" s="2">
        <v>-138.3703262148</v>
      </c>
      <c r="C419" s="2">
        <v>-32.695999109829998</v>
      </c>
    </row>
    <row r="420" spans="1:3" x14ac:dyDescent="0.25">
      <c r="A420" s="3">
        <v>1.414432062814E-2</v>
      </c>
      <c r="B420" s="2">
        <v>-138.36978018049999</v>
      </c>
      <c r="C420" s="2">
        <v>-32.692568163099999</v>
      </c>
    </row>
    <row r="421" spans="1:3" x14ac:dyDescent="0.25">
      <c r="A421" s="3">
        <v>1.4144348439669999E-2</v>
      </c>
      <c r="B421" s="2">
        <v>-138.36874468990001</v>
      </c>
      <c r="C421" s="2">
        <v>-32.685113339060003</v>
      </c>
    </row>
    <row r="422" spans="1:3" x14ac:dyDescent="0.25">
      <c r="A422" s="3">
        <v>1.414440406272E-2</v>
      </c>
      <c r="B422" s="2">
        <v>-138.36667366309999</v>
      </c>
      <c r="C422" s="2">
        <v>-32.66588141642</v>
      </c>
    </row>
    <row r="423" spans="1:3" x14ac:dyDescent="0.25">
      <c r="A423" s="3">
        <v>1.41444119514E-2</v>
      </c>
      <c r="B423" s="2">
        <v>-138.36637993720001</v>
      </c>
      <c r="C423" s="2">
        <v>-32.662646082430001</v>
      </c>
    </row>
    <row r="424" spans="1:3" x14ac:dyDescent="0.25">
      <c r="A424" s="3">
        <v>1.4144427728750001E-2</v>
      </c>
      <c r="B424" s="2">
        <v>-138.36579248180001</v>
      </c>
      <c r="C424" s="2">
        <v>-32.655734566619998</v>
      </c>
    </row>
    <row r="425" spans="1:3" x14ac:dyDescent="0.25">
      <c r="A425" s="3">
        <v>1.414443167308E-2</v>
      </c>
      <c r="B425" s="2">
        <v>-138.36564561719999</v>
      </c>
      <c r="C425" s="2">
        <v>-32.653913396290001</v>
      </c>
    </row>
    <row r="426" spans="1:3" x14ac:dyDescent="0.25">
      <c r="A426" s="3">
        <v>1.414443956176E-2</v>
      </c>
      <c r="B426" s="2">
        <v>-138.365351887</v>
      </c>
      <c r="C426" s="2">
        <v>-32.650154223329999</v>
      </c>
    </row>
    <row r="427" spans="1:3" x14ac:dyDescent="0.25">
      <c r="A427" s="3">
        <v>1.414444153393E-2</v>
      </c>
      <c r="B427" s="2">
        <v>-138.36527845430001</v>
      </c>
      <c r="C427" s="2">
        <v>-32.649189948790003</v>
      </c>
    </row>
    <row r="428" spans="1:3" x14ac:dyDescent="0.25">
      <c r="A428" s="3">
        <v>1.414444547826E-2</v>
      </c>
      <c r="B428" s="2">
        <v>-138.36513158860001</v>
      </c>
      <c r="C428" s="2">
        <v>-32.647231129390001</v>
      </c>
    </row>
    <row r="429" spans="1:3" x14ac:dyDescent="0.25">
      <c r="A429" s="3">
        <v>1.4144446464349999E-2</v>
      </c>
      <c r="B429" s="2">
        <v>-138.3650948721</v>
      </c>
      <c r="C429" s="2">
        <v>-32.64673508429</v>
      </c>
    </row>
    <row r="430" spans="1:3" x14ac:dyDescent="0.25">
      <c r="A430" s="3">
        <v>1.4144448436519999E-2</v>
      </c>
      <c r="B430" s="2">
        <v>-138.36502143909999</v>
      </c>
      <c r="C430" s="2">
        <v>-32.645735299439998</v>
      </c>
    </row>
    <row r="431" spans="1:3" x14ac:dyDescent="0.25">
      <c r="A431" s="3">
        <v>1.4144448929560001E-2</v>
      </c>
      <c r="B431" s="2">
        <v>-138.36500308079999</v>
      </c>
      <c r="C431" s="2">
        <v>-32.645483747299998</v>
      </c>
    </row>
    <row r="432" spans="1:3" x14ac:dyDescent="0.25">
      <c r="A432" s="3">
        <v>1.4144449915639999E-2</v>
      </c>
      <c r="B432" s="2">
        <v>-138.36496636429999</v>
      </c>
      <c r="C432" s="2">
        <v>-32.64497870612</v>
      </c>
    </row>
    <row r="433" spans="1:3" x14ac:dyDescent="0.25">
      <c r="A433" s="3">
        <v>1.414445016216E-2</v>
      </c>
      <c r="B433" s="2">
        <v>-138.36495718520001</v>
      </c>
      <c r="C433" s="2">
        <v>-32.64485204212</v>
      </c>
    </row>
    <row r="434" spans="1:3" x14ac:dyDescent="0.25">
      <c r="A434" s="3">
        <v>1.414445065521E-2</v>
      </c>
      <c r="B434" s="2">
        <v>-138.36493882689999</v>
      </c>
      <c r="C434" s="2">
        <v>-32.644598227670002</v>
      </c>
    </row>
    <row r="435" spans="1:3" x14ac:dyDescent="0.25">
      <c r="A435" s="3">
        <v>1.4144451641290001E-2</v>
      </c>
      <c r="B435" s="2">
        <v>-138.36490211029999</v>
      </c>
      <c r="C435" s="2">
        <v>-32.644088648509999</v>
      </c>
    </row>
    <row r="436" spans="1:3" x14ac:dyDescent="0.25">
      <c r="A436" s="3">
        <v>1.4144453613459999E-2</v>
      </c>
      <c r="B436" s="2">
        <v>-138.36482867710001</v>
      </c>
      <c r="C436" s="2">
        <v>-32.643061653410001</v>
      </c>
    </row>
    <row r="437" spans="1:3" x14ac:dyDescent="0.25">
      <c r="A437" s="3">
        <v>1.41444575578E-2</v>
      </c>
      <c r="B437" s="2">
        <v>-138.3646818105</v>
      </c>
      <c r="C437" s="2">
        <v>-32.640976076789997</v>
      </c>
    </row>
    <row r="438" spans="1:3" x14ac:dyDescent="0.25">
      <c r="A438" s="3">
        <v>1.414446544647E-2</v>
      </c>
      <c r="B438" s="2">
        <v>-138.3643880763</v>
      </c>
      <c r="C438" s="2">
        <v>-32.636676354979997</v>
      </c>
    </row>
    <row r="439" spans="1:3" x14ac:dyDescent="0.25">
      <c r="A439" s="3">
        <v>1.4144481223819999E-2</v>
      </c>
      <c r="B439" s="2">
        <v>-138.3638006043</v>
      </c>
      <c r="C439" s="2">
        <v>-32.627545246860002</v>
      </c>
    </row>
    <row r="440" spans="1:3" x14ac:dyDescent="0.25">
      <c r="A440" s="3">
        <v>1.414451277852E-2</v>
      </c>
      <c r="B440" s="2">
        <v>-138.3626256455</v>
      </c>
      <c r="C440" s="2">
        <v>-32.6070181722</v>
      </c>
    </row>
    <row r="441" spans="1:3" x14ac:dyDescent="0.25">
      <c r="A441" s="3">
        <v>1.4144575887919999E-2</v>
      </c>
      <c r="B441" s="2">
        <v>-138.36027566920001</v>
      </c>
      <c r="C441" s="2">
        <v>-32.555672747999999</v>
      </c>
    </row>
    <row r="442" spans="1:3" x14ac:dyDescent="0.25">
      <c r="A442" s="3">
        <v>1.4144702106710001E-2</v>
      </c>
      <c r="B442" s="2">
        <v>-138.35557548169999</v>
      </c>
      <c r="C442" s="2">
        <v>-32.404723833929999</v>
      </c>
    </row>
    <row r="443" spans="1:3" x14ac:dyDescent="0.25">
      <c r="A443" s="3">
        <v>1.41449545443E-2</v>
      </c>
      <c r="B443" s="2">
        <v>-138.34617416699999</v>
      </c>
      <c r="C443" s="2">
        <v>-31.900201351810001</v>
      </c>
    </row>
    <row r="444" spans="1:3" x14ac:dyDescent="0.25">
      <c r="A444" s="3">
        <v>1.4145288950199999E-2</v>
      </c>
      <c r="B444" s="2">
        <v>-138.3337182482</v>
      </c>
      <c r="C444" s="2">
        <v>-30.94159912209</v>
      </c>
    </row>
    <row r="445" spans="1:3" x14ac:dyDescent="0.25">
      <c r="A445" s="3">
        <v>1.4145339733359999E-2</v>
      </c>
      <c r="B445" s="2">
        <v>-138.33182648979999</v>
      </c>
      <c r="C445" s="2">
        <v>-30.76943920195</v>
      </c>
    </row>
    <row r="446" spans="1:3" x14ac:dyDescent="0.25">
      <c r="A446" s="3">
        <v>1.4145441299679999E-2</v>
      </c>
      <c r="B446" s="2">
        <v>-138.32804282070001</v>
      </c>
      <c r="C446" s="2">
        <v>-30.41862637385</v>
      </c>
    </row>
    <row r="447" spans="1:3" x14ac:dyDescent="0.25">
      <c r="A447" s="3">
        <v>1.4145466691250001E-2</v>
      </c>
      <c r="B447" s="2">
        <v>-138.32709687179999</v>
      </c>
      <c r="C447" s="2">
        <v>-30.329757718820002</v>
      </c>
    </row>
    <row r="448" spans="1:3" x14ac:dyDescent="0.25">
      <c r="A448" s="3">
        <v>1.4145517474410001E-2</v>
      </c>
      <c r="B448" s="2">
        <v>-138.32520493589999</v>
      </c>
      <c r="C448" s="2">
        <v>-30.151100862380002</v>
      </c>
    </row>
    <row r="449" spans="1:3" x14ac:dyDescent="0.25">
      <c r="A449" s="3">
        <v>1.4145619040729999E-2</v>
      </c>
      <c r="B449" s="2">
        <v>-138.32142091200001</v>
      </c>
      <c r="C449" s="2">
        <v>-29.792497646729998</v>
      </c>
    </row>
    <row r="450" spans="1:3" x14ac:dyDescent="0.25">
      <c r="A450" s="3">
        <v>1.414571618438E-2</v>
      </c>
      <c r="B450" s="2">
        <v>-138.3178014721</v>
      </c>
      <c r="C450" s="2">
        <v>-29.449692550929999</v>
      </c>
    </row>
    <row r="451" spans="1:3" x14ac:dyDescent="0.25">
      <c r="A451" s="3">
        <v>1.414580669999E-2</v>
      </c>
      <c r="B451" s="2">
        <v>-138.3144288169</v>
      </c>
      <c r="C451" s="2">
        <v>-29.1318987322</v>
      </c>
    </row>
    <row r="452" spans="1:3" x14ac:dyDescent="0.25">
      <c r="A452" s="3">
        <v>1.4145880860090001E-2</v>
      </c>
      <c r="B452" s="2">
        <v>-138.31166545599999</v>
      </c>
      <c r="C452" s="2">
        <v>-28.873470437510001</v>
      </c>
    </row>
    <row r="453" spans="1:3" x14ac:dyDescent="0.25">
      <c r="A453" s="3">
        <v>1.414595940709E-2</v>
      </c>
      <c r="B453" s="2">
        <v>-138.30873851210001</v>
      </c>
      <c r="C453" s="2">
        <v>-28.602307293479999</v>
      </c>
    </row>
    <row r="454" spans="1:3" x14ac:dyDescent="0.25">
      <c r="A454" s="3">
        <v>1.414603838324E-2</v>
      </c>
      <c r="B454" s="2">
        <v>-138.30579545399999</v>
      </c>
      <c r="C454" s="2">
        <v>-28.332672065200001</v>
      </c>
    </row>
    <row r="455" spans="1:3" x14ac:dyDescent="0.25">
      <c r="A455" s="3">
        <v>1.4146126550439999E-2</v>
      </c>
      <c r="B455" s="2">
        <v>-138.30250974579999</v>
      </c>
      <c r="C455" s="2">
        <v>-28.035912990349999</v>
      </c>
    </row>
    <row r="456" spans="1:3" x14ac:dyDescent="0.25">
      <c r="A456" s="3">
        <v>1.414621933103E-2</v>
      </c>
      <c r="B456" s="2">
        <v>-138.29905194599999</v>
      </c>
      <c r="C456" s="2">
        <v>-27.728724590180001</v>
      </c>
    </row>
    <row r="457" spans="1:3" x14ac:dyDescent="0.25">
      <c r="A457" s="3">
        <v>1.414640489221E-2</v>
      </c>
      <c r="B457" s="2">
        <v>-138.29213583890001</v>
      </c>
      <c r="C457" s="2">
        <v>-27.13146534454</v>
      </c>
    </row>
    <row r="458" spans="1:3" x14ac:dyDescent="0.25">
      <c r="A458" s="3">
        <v>1.414677601457E-2</v>
      </c>
      <c r="B458" s="2">
        <v>-138.27830159429999</v>
      </c>
      <c r="C458" s="2">
        <v>-26.009204544420001</v>
      </c>
    </row>
    <row r="459" spans="1:3" x14ac:dyDescent="0.25">
      <c r="A459" s="3">
        <v>1.414720612168E-2</v>
      </c>
      <c r="B459" s="2">
        <v>-138.26226520200001</v>
      </c>
      <c r="C459" s="2">
        <v>-24.828294788859999</v>
      </c>
    </row>
    <row r="460" spans="1:3" x14ac:dyDescent="0.25">
      <c r="A460" s="3">
        <v>1.4147791391609999E-2</v>
      </c>
      <c r="B460" s="2">
        <v>-138.2404377803</v>
      </c>
      <c r="C460" s="2">
        <v>-23.41391850378</v>
      </c>
    </row>
    <row r="461" spans="1:3" x14ac:dyDescent="0.25">
      <c r="A461" s="3">
        <v>1.414896193147E-2</v>
      </c>
      <c r="B461" s="2">
        <v>-138.1967627482</v>
      </c>
      <c r="C461" s="2">
        <v>-21.14429764466</v>
      </c>
    </row>
    <row r="462" spans="1:3" x14ac:dyDescent="0.25">
      <c r="A462" s="3">
        <v>1.415130301118E-2</v>
      </c>
      <c r="B462" s="2">
        <v>-138.10933195909999</v>
      </c>
      <c r="C462" s="2">
        <v>-18.168694314580002</v>
      </c>
    </row>
    <row r="463" spans="1:3" x14ac:dyDescent="0.25">
      <c r="A463" s="3">
        <v>1.4151888281109999E-2</v>
      </c>
      <c r="B463" s="2">
        <v>-138.08745745030001</v>
      </c>
      <c r="C463" s="2">
        <v>-17.702032650650001</v>
      </c>
    </row>
    <row r="464" spans="1:3" x14ac:dyDescent="0.25">
      <c r="A464" s="3">
        <v>1.4153058820959999E-2</v>
      </c>
      <c r="B464" s="2">
        <v>-138.04368826640001</v>
      </c>
      <c r="C464" s="2">
        <v>-16.988658130440001</v>
      </c>
    </row>
    <row r="465" spans="1:3" x14ac:dyDescent="0.25">
      <c r="A465" s="3">
        <v>1.4155399900669999E-2</v>
      </c>
      <c r="B465" s="2">
        <v>-137.95606926310001</v>
      </c>
      <c r="C465" s="2">
        <v>-16.02865832082</v>
      </c>
    </row>
    <row r="466" spans="1:3" x14ac:dyDescent="0.25">
      <c r="A466" s="3">
        <v>1.415579152703E-2</v>
      </c>
      <c r="B466" s="2">
        <v>-137.94140146820001</v>
      </c>
      <c r="C466" s="2">
        <v>-15.92450561671</v>
      </c>
    </row>
    <row r="467" spans="1:3" x14ac:dyDescent="0.25">
      <c r="A467" s="3">
        <v>1.4156574779750001E-2</v>
      </c>
      <c r="B467" s="2">
        <v>-137.91205685849999</v>
      </c>
      <c r="C467" s="2">
        <v>-15.73797345006</v>
      </c>
    </row>
    <row r="468" spans="1:3" x14ac:dyDescent="0.25">
      <c r="A468" s="3">
        <v>1.4156770592929999E-2</v>
      </c>
      <c r="B468" s="2">
        <v>-137.9047188271</v>
      </c>
      <c r="C468" s="2">
        <v>-15.69512603469</v>
      </c>
    </row>
    <row r="469" spans="1:3" x14ac:dyDescent="0.25">
      <c r="A469" s="3">
        <v>1.415716221929E-2</v>
      </c>
      <c r="B469" s="2">
        <v>-137.89004051000001</v>
      </c>
      <c r="C469" s="2">
        <v>-15.61322790118</v>
      </c>
    </row>
    <row r="470" spans="1:3" x14ac:dyDescent="0.25">
      <c r="A470" s="3">
        <v>1.415726012587E-2</v>
      </c>
      <c r="B470" s="2">
        <v>-137.88637046100001</v>
      </c>
      <c r="C470" s="2">
        <v>-15.59351950055</v>
      </c>
    </row>
    <row r="471" spans="1:3" x14ac:dyDescent="0.25">
      <c r="A471" s="3">
        <v>1.415734273791E-2</v>
      </c>
      <c r="B471" s="2">
        <v>-137.88327358539999</v>
      </c>
      <c r="C471" s="2">
        <v>-15.577116380730001</v>
      </c>
    </row>
    <row r="472" spans="1:3" x14ac:dyDescent="0.25">
      <c r="A472" s="3">
        <v>1.415742076039E-2</v>
      </c>
      <c r="B472" s="2">
        <v>-137.88034863569999</v>
      </c>
      <c r="C472" s="2">
        <v>-15.561809444050001</v>
      </c>
    </row>
    <row r="473" spans="1:3" x14ac:dyDescent="0.25">
      <c r="A473" s="3">
        <v>1.4157496219869999E-2</v>
      </c>
      <c r="B473" s="2">
        <v>-137.8775196556</v>
      </c>
      <c r="C473" s="2">
        <v>-15.54717304891</v>
      </c>
    </row>
    <row r="474" spans="1:3" x14ac:dyDescent="0.25">
      <c r="A474" s="3">
        <v>1.415764713883E-2</v>
      </c>
      <c r="B474" s="2">
        <v>-137.8718613607</v>
      </c>
      <c r="C474" s="2">
        <v>-15.518385937390001</v>
      </c>
    </row>
    <row r="475" spans="1:3" x14ac:dyDescent="0.25">
      <c r="A475" s="3">
        <v>1.4157861310239999E-2</v>
      </c>
      <c r="B475" s="2">
        <v>-137.8638308216</v>
      </c>
      <c r="C475" s="2">
        <v>-15.47861193404</v>
      </c>
    </row>
    <row r="476" spans="1:3" x14ac:dyDescent="0.25">
      <c r="A476" s="3">
        <v>1.4158103495839999E-2</v>
      </c>
      <c r="B476" s="2">
        <v>-137.85474878420001</v>
      </c>
      <c r="C476" s="2">
        <v>-15.435125284070001</v>
      </c>
    </row>
    <row r="477" spans="1:3" x14ac:dyDescent="0.25">
      <c r="A477" s="3">
        <v>1.4158429461719999E-2</v>
      </c>
      <c r="B477" s="2">
        <v>-137.8425231448</v>
      </c>
      <c r="C477" s="2">
        <v>-15.37896508245</v>
      </c>
    </row>
    <row r="478" spans="1:3" x14ac:dyDescent="0.25">
      <c r="A478" s="3">
        <v>1.4159081393480001E-2</v>
      </c>
      <c r="B478" s="2">
        <v>-137.8180656216</v>
      </c>
      <c r="C478" s="2">
        <v>-15.27426559629</v>
      </c>
    </row>
    <row r="479" spans="1:3" x14ac:dyDescent="0.25">
      <c r="A479" s="3">
        <v>1.4160385257E-2</v>
      </c>
      <c r="B479" s="2">
        <v>-137.76912560240001</v>
      </c>
      <c r="C479" s="2">
        <v>-15.091686408219999</v>
      </c>
    </row>
    <row r="480" spans="1:3" x14ac:dyDescent="0.25">
      <c r="A480" s="3">
        <v>1.4162992984059999E-2</v>
      </c>
      <c r="B480" s="2">
        <v>-137.6711457138</v>
      </c>
      <c r="C480" s="2">
        <v>-14.81384637953</v>
      </c>
    </row>
    <row r="481" spans="1:3" x14ac:dyDescent="0.25">
      <c r="A481" s="3">
        <v>1.416710065007E-2</v>
      </c>
      <c r="B481" s="2">
        <v>-137.51653893139999</v>
      </c>
      <c r="C481" s="2">
        <v>-14.526073373279999</v>
      </c>
    </row>
    <row r="482" spans="1:3" x14ac:dyDescent="0.25">
      <c r="A482" s="3">
        <v>1.417152035832E-2</v>
      </c>
      <c r="B482" s="2">
        <v>-137.34981903260001</v>
      </c>
      <c r="C482" s="2">
        <v>-14.36022144335</v>
      </c>
    </row>
    <row r="483" spans="1:3" x14ac:dyDescent="0.25">
      <c r="A483" s="3">
        <v>1.417580044866E-2</v>
      </c>
      <c r="B483" s="2">
        <v>-137.18800235430001</v>
      </c>
      <c r="C483" s="2">
        <v>-14.259641211989999</v>
      </c>
    </row>
    <row r="484" spans="1:3" x14ac:dyDescent="0.25">
      <c r="A484" s="3">
        <v>1.4180496340989999E-2</v>
      </c>
      <c r="B484" s="2">
        <v>-137.01005462160001</v>
      </c>
      <c r="C484" s="2">
        <v>-14.18944711879</v>
      </c>
    </row>
    <row r="485" spans="1:3" x14ac:dyDescent="0.25">
      <c r="A485" s="3">
        <v>1.4186785250900001E-2</v>
      </c>
      <c r="B485" s="2">
        <v>-136.77106804819999</v>
      </c>
      <c r="C485" s="2">
        <v>-14.13506731517</v>
      </c>
    </row>
    <row r="486" spans="1:3" x14ac:dyDescent="0.25">
      <c r="A486" s="3">
        <v>1.419272473454E-2</v>
      </c>
      <c r="B486" s="2">
        <v>-136.5446541924</v>
      </c>
      <c r="C486" s="2">
        <v>-14.099854448129999</v>
      </c>
    </row>
    <row r="487" spans="1:3" x14ac:dyDescent="0.25">
      <c r="A487" s="3">
        <v>1.4199372226E-2</v>
      </c>
      <c r="B487" s="2">
        <v>-136.2904391754</v>
      </c>
      <c r="C487" s="2">
        <v>-14.069441640260001</v>
      </c>
    </row>
    <row r="488" spans="1:3" x14ac:dyDescent="0.25">
      <c r="A488" s="3">
        <v>1.4209220248460001E-2</v>
      </c>
      <c r="B488" s="2">
        <v>-135.91225582749999</v>
      </c>
      <c r="C488" s="2">
        <v>-14.03484040301</v>
      </c>
    </row>
    <row r="489" spans="1:3" x14ac:dyDescent="0.25">
      <c r="A489" s="3">
        <v>1.422119229436E-2</v>
      </c>
      <c r="B489" s="2">
        <v>-135.4499833408</v>
      </c>
      <c r="C489" s="2">
        <v>-14.004036473879999</v>
      </c>
    </row>
    <row r="490" spans="1:3" x14ac:dyDescent="0.25">
      <c r="A490" s="3">
        <v>1.423583615422E-2</v>
      </c>
      <c r="B490" s="2">
        <v>-134.8807944582</v>
      </c>
      <c r="C490" s="2">
        <v>-13.97394382904</v>
      </c>
    </row>
    <row r="491" spans="1:3" x14ac:dyDescent="0.25">
      <c r="A491" s="3">
        <v>1.4252541476490001E-2</v>
      </c>
      <c r="B491" s="2">
        <v>-134.22646053700001</v>
      </c>
      <c r="C491" s="2">
        <v>-13.94503549415</v>
      </c>
    </row>
    <row r="492" spans="1:3" x14ac:dyDescent="0.25">
      <c r="A492" s="3">
        <v>1.427705929875E-2</v>
      </c>
      <c r="B492" s="2">
        <v>-133.2564843751</v>
      </c>
      <c r="C492" s="2">
        <v>-13.90976943531</v>
      </c>
    </row>
    <row r="493" spans="1:3" x14ac:dyDescent="0.25">
      <c r="A493" s="3">
        <v>1.430652707219E-2</v>
      </c>
      <c r="B493" s="2">
        <v>-132.07562119049999</v>
      </c>
      <c r="C493" s="2">
        <v>-13.87326535893</v>
      </c>
    </row>
    <row r="494" spans="1:3" x14ac:dyDescent="0.25">
      <c r="A494" s="3">
        <v>1.4341176730390001E-2</v>
      </c>
      <c r="B494" s="2">
        <v>-130.6662642579</v>
      </c>
      <c r="C494" s="2">
        <v>-13.83500524812</v>
      </c>
    </row>
    <row r="495" spans="1:3" x14ac:dyDescent="0.25">
      <c r="A495" s="3">
        <v>1.4385061007740001E-2</v>
      </c>
      <c r="B495" s="2">
        <v>-128.84932459289999</v>
      </c>
      <c r="C495" s="2">
        <v>-13.79063148759</v>
      </c>
    </row>
    <row r="496" spans="1:3" x14ac:dyDescent="0.25">
      <c r="A496" s="3">
        <v>1.4449025851490001E-2</v>
      </c>
      <c r="B496" s="2">
        <v>-126.137964907</v>
      </c>
      <c r="C496" s="2">
        <v>-13.729880854459999</v>
      </c>
    </row>
    <row r="497" spans="1:3" x14ac:dyDescent="0.25">
      <c r="A497" s="3">
        <v>1.445696499944E-2</v>
      </c>
      <c r="B497" s="2">
        <v>-125.7962888789</v>
      </c>
      <c r="C497" s="2">
        <v>-13.72263484804</v>
      </c>
    </row>
    <row r="498" spans="1:3" x14ac:dyDescent="0.25">
      <c r="A498" s="3">
        <v>1.4458949786420001E-2</v>
      </c>
      <c r="B498" s="2">
        <v>-125.7106936771</v>
      </c>
      <c r="C498" s="2">
        <v>-13.72083257888</v>
      </c>
    </row>
    <row r="499" spans="1:3" x14ac:dyDescent="0.25">
      <c r="A499" s="3">
        <v>1.4462919360399999E-2</v>
      </c>
      <c r="B499" s="2">
        <v>-125.5392921752</v>
      </c>
      <c r="C499" s="2">
        <v>-13.717234547309999</v>
      </c>
    </row>
    <row r="500" spans="1:3" x14ac:dyDescent="0.25">
      <c r="A500" s="3">
        <v>1.446391175389E-2</v>
      </c>
      <c r="B500" s="2">
        <v>-125.4963978559</v>
      </c>
      <c r="C500" s="2">
        <v>-13.71633638076</v>
      </c>
    </row>
    <row r="501" spans="1:3" x14ac:dyDescent="0.25">
      <c r="A501" s="3">
        <v>1.4465896540879999E-2</v>
      </c>
      <c r="B501" s="2">
        <v>-125.41055652670001</v>
      </c>
      <c r="C501" s="2">
        <v>-13.7145416108</v>
      </c>
    </row>
    <row r="502" spans="1:3" x14ac:dyDescent="0.25">
      <c r="A502" s="3">
        <v>1.4469866114850001E-2</v>
      </c>
      <c r="B502" s="2">
        <v>-125.23866327419999</v>
      </c>
      <c r="C502" s="2">
        <v>-13.7109581374</v>
      </c>
    </row>
    <row r="503" spans="1:3" x14ac:dyDescent="0.25">
      <c r="A503" s="3">
        <v>1.4470858508350001E-2</v>
      </c>
      <c r="B503" s="2">
        <v>-125.19564612240001</v>
      </c>
      <c r="C503" s="2">
        <v>-13.71006353524</v>
      </c>
    </row>
    <row r="504" spans="1:3" x14ac:dyDescent="0.25">
      <c r="A504" s="3">
        <v>1.4472843295329999E-2</v>
      </c>
      <c r="B504" s="2">
        <v>-125.1095592544</v>
      </c>
      <c r="C504" s="2">
        <v>-13.708320142810001</v>
      </c>
    </row>
    <row r="505" spans="1:3" x14ac:dyDescent="0.25">
      <c r="A505" s="3">
        <v>1.4474162989849999E-2</v>
      </c>
      <c r="B505" s="2">
        <v>-125.052280904</v>
      </c>
      <c r="C505" s="2">
        <v>-13.707176887179999</v>
      </c>
    </row>
    <row r="506" spans="1:3" x14ac:dyDescent="0.25">
      <c r="A506" s="3">
        <v>1.447543538213E-2</v>
      </c>
      <c r="B506" s="2">
        <v>-124.9970262918</v>
      </c>
      <c r="C506" s="2">
        <v>-13.7060787976</v>
      </c>
    </row>
    <row r="507" spans="1:3" x14ac:dyDescent="0.25">
      <c r="A507" s="3">
        <v>1.44764298737E-2</v>
      </c>
      <c r="B507" s="2">
        <v>-124.9538197056</v>
      </c>
      <c r="C507" s="2">
        <v>-13.705221694780001</v>
      </c>
    </row>
    <row r="508" spans="1:3" x14ac:dyDescent="0.25">
      <c r="A508" s="3">
        <v>1.4477264910940001E-2</v>
      </c>
      <c r="B508" s="2">
        <v>-124.9175271922</v>
      </c>
      <c r="C508" s="2">
        <v>-13.704502336759999</v>
      </c>
    </row>
    <row r="509" spans="1:3" x14ac:dyDescent="0.25">
      <c r="A509" s="3">
        <v>1.447805684209E-2</v>
      </c>
      <c r="B509" s="2">
        <v>-124.8830967244</v>
      </c>
      <c r="C509" s="2">
        <v>-13.7038202298</v>
      </c>
    </row>
    <row r="510" spans="1:3" x14ac:dyDescent="0.25">
      <c r="A510" s="3">
        <v>1.4478918105360001E-2</v>
      </c>
      <c r="B510" s="2">
        <v>-124.8456392966</v>
      </c>
      <c r="C510" s="2">
        <v>-13.703078488119999</v>
      </c>
    </row>
    <row r="511" spans="1:3" x14ac:dyDescent="0.25">
      <c r="A511" s="3">
        <v>1.447953770757E-2</v>
      </c>
      <c r="B511" s="2">
        <v>-124.8186838738</v>
      </c>
      <c r="C511" s="2">
        <v>-13.70254489679</v>
      </c>
    </row>
    <row r="512" spans="1:3" x14ac:dyDescent="0.25">
      <c r="A512" s="3">
        <v>1.44802228272E-2</v>
      </c>
      <c r="B512" s="2">
        <v>-124.788870226</v>
      </c>
      <c r="C512" s="2">
        <v>-13.70195490799</v>
      </c>
    </row>
    <row r="513" spans="1:3" x14ac:dyDescent="0.25">
      <c r="A513" s="3">
        <v>1.4481090861560001E-2</v>
      </c>
      <c r="B513" s="2">
        <v>-124.7510849104</v>
      </c>
      <c r="C513" s="2">
        <v>-13.701207440479999</v>
      </c>
    </row>
    <row r="514" spans="1:3" x14ac:dyDescent="0.25">
      <c r="A514" s="3">
        <v>1.4482147532699999E-2</v>
      </c>
      <c r="B514" s="2">
        <v>-124.7050702547</v>
      </c>
      <c r="C514" s="2">
        <v>-13.700297594189999</v>
      </c>
    </row>
    <row r="515" spans="1:3" x14ac:dyDescent="0.25">
      <c r="A515" s="3">
        <v>1.448299754262E-2</v>
      </c>
      <c r="B515" s="2">
        <v>-124.6680406732</v>
      </c>
      <c r="C515" s="2">
        <v>-13.69956573891</v>
      </c>
    </row>
    <row r="516" spans="1:3" x14ac:dyDescent="0.25">
      <c r="A516" s="3">
        <v>1.448404257893E-2</v>
      </c>
      <c r="B516" s="2">
        <v>-124.62249747529999</v>
      </c>
      <c r="C516" s="2">
        <v>-13.69866602215</v>
      </c>
    </row>
    <row r="517" spans="1:3" x14ac:dyDescent="0.25">
      <c r="A517" s="3">
        <v>1.44848444283E-2</v>
      </c>
      <c r="B517" s="2">
        <v>-124.58753936940001</v>
      </c>
      <c r="C517" s="2">
        <v>-13.697975717029999</v>
      </c>
    </row>
    <row r="518" spans="1:3" x14ac:dyDescent="0.25">
      <c r="A518" s="3">
        <v>1.448581069112E-2</v>
      </c>
      <c r="B518" s="2">
        <v>-124.5453982298</v>
      </c>
      <c r="C518" s="2">
        <v>-13.69714391768</v>
      </c>
    </row>
    <row r="519" spans="1:3" x14ac:dyDescent="0.25">
      <c r="A519" s="3">
        <v>1.448661330342E-2</v>
      </c>
      <c r="B519" s="2">
        <v>-124.51038173329999</v>
      </c>
      <c r="C519" s="2">
        <v>-13.696453035299999</v>
      </c>
    </row>
    <row r="520" spans="1:3" x14ac:dyDescent="0.25">
      <c r="A520" s="3">
        <v>1.448760073781E-2</v>
      </c>
      <c r="B520" s="2">
        <v>-124.467286151</v>
      </c>
      <c r="C520" s="2">
        <v>-13.695603109069999</v>
      </c>
    </row>
    <row r="521" spans="1:3" x14ac:dyDescent="0.25">
      <c r="A521" s="3">
        <v>1.448842070699E-2</v>
      </c>
      <c r="B521" s="2">
        <v>-124.43148631139999</v>
      </c>
      <c r="C521" s="2">
        <v>-13.6948973687</v>
      </c>
    </row>
    <row r="522" spans="1:3" x14ac:dyDescent="0.25">
      <c r="A522" s="3">
        <v>1.448942530751E-2</v>
      </c>
      <c r="B522" s="2">
        <v>-124.38760926320001</v>
      </c>
      <c r="C522" s="2">
        <v>-13.69403276908</v>
      </c>
    </row>
    <row r="523" spans="1:3" x14ac:dyDescent="0.25">
      <c r="A523" s="3">
        <v>1.4490239650009999E-2</v>
      </c>
      <c r="B523" s="2">
        <v>-124.3520288532</v>
      </c>
      <c r="C523" s="2">
        <v>-13.69333195468</v>
      </c>
    </row>
    <row r="524" spans="1:3" x14ac:dyDescent="0.25">
      <c r="A524" s="3">
        <v>1.4491233569380001E-2</v>
      </c>
      <c r="B524" s="2">
        <v>-124.3085864544</v>
      </c>
      <c r="C524" s="2">
        <v>-13.6924766487</v>
      </c>
    </row>
    <row r="525" spans="1:3" x14ac:dyDescent="0.25">
      <c r="A525" s="3">
        <v>1.449216693044E-2</v>
      </c>
      <c r="B525" s="2">
        <v>-124.2677750588</v>
      </c>
      <c r="C525" s="2">
        <v>-13.691673505880001</v>
      </c>
    </row>
    <row r="526" spans="1:3" x14ac:dyDescent="0.25">
      <c r="A526" s="3">
        <v>1.4493062430620001E-2</v>
      </c>
      <c r="B526" s="2">
        <v>-124.2286046748</v>
      </c>
      <c r="C526" s="2">
        <v>-13.69090298763</v>
      </c>
    </row>
    <row r="527" spans="1:3" x14ac:dyDescent="0.25">
      <c r="A527" s="3">
        <v>1.4493809920550001E-2</v>
      </c>
      <c r="B527" s="2">
        <v>-124.1958976168</v>
      </c>
      <c r="C527" s="2">
        <v>-13.690259856739999</v>
      </c>
    </row>
    <row r="528" spans="1:3" x14ac:dyDescent="0.25">
      <c r="A528" s="3">
        <v>1.44945435822E-2</v>
      </c>
      <c r="B528" s="2">
        <v>-124.1637860365</v>
      </c>
      <c r="C528" s="2">
        <v>-13.68962865396</v>
      </c>
    </row>
    <row r="529" spans="1:3" x14ac:dyDescent="0.25">
      <c r="A529" s="3">
        <v>1.449525712132E-2</v>
      </c>
      <c r="B529" s="2">
        <v>-124.1325460864</v>
      </c>
      <c r="C529" s="2">
        <v>-13.689014792429999</v>
      </c>
    </row>
    <row r="530" spans="1:3" x14ac:dyDescent="0.25">
      <c r="A530" s="3">
        <v>1.449604657292E-2</v>
      </c>
      <c r="B530" s="2">
        <v>-124.0979720933</v>
      </c>
      <c r="C530" s="2">
        <v>-13.68833565622</v>
      </c>
    </row>
    <row r="531" spans="1:3" x14ac:dyDescent="0.25">
      <c r="A531" s="3">
        <v>1.449687712788E-2</v>
      </c>
      <c r="B531" s="2">
        <v>-124.0615861152</v>
      </c>
      <c r="C531" s="2">
        <v>-13.68762119798</v>
      </c>
    </row>
    <row r="532" spans="1:3" x14ac:dyDescent="0.25">
      <c r="A532" s="3">
        <v>1.4498538237809999E-2</v>
      </c>
      <c r="B532" s="2">
        <v>-123.9887776739</v>
      </c>
      <c r="C532" s="2">
        <v>-13.68619239737</v>
      </c>
    </row>
    <row r="533" spans="1:3" x14ac:dyDescent="0.25">
      <c r="A533" s="3">
        <v>1.450077517629E-2</v>
      </c>
      <c r="B533" s="2">
        <v>-123.8906531539</v>
      </c>
      <c r="C533" s="2">
        <v>-13.684268543</v>
      </c>
    </row>
    <row r="534" spans="1:3" x14ac:dyDescent="0.25">
      <c r="A534" s="3">
        <v>1.4504493361710001E-2</v>
      </c>
      <c r="B534" s="2">
        <v>-123.72735803090001</v>
      </c>
      <c r="C534" s="2">
        <v>-13.68107137818</v>
      </c>
    </row>
    <row r="535" spans="1:3" x14ac:dyDescent="0.25">
      <c r="A535" s="3">
        <v>1.4510090285539999E-2</v>
      </c>
      <c r="B535" s="2">
        <v>-123.4810942595</v>
      </c>
      <c r="C535" s="2">
        <v>-13.67626019681</v>
      </c>
    </row>
    <row r="536" spans="1:3" x14ac:dyDescent="0.25">
      <c r="A536" s="3">
        <v>1.451978724599E-2</v>
      </c>
      <c r="B536" s="2">
        <v>-123.05312882859999</v>
      </c>
      <c r="C536" s="2">
        <v>-13.667928723059999</v>
      </c>
    </row>
    <row r="537" spans="1:3" x14ac:dyDescent="0.25">
      <c r="A537" s="3">
        <v>1.453918116689E-2</v>
      </c>
      <c r="B537" s="2">
        <v>-122.1922703015</v>
      </c>
      <c r="C537" s="2">
        <v>-13.651281535020001</v>
      </c>
    </row>
    <row r="538" spans="1:3" x14ac:dyDescent="0.25">
      <c r="A538" s="3">
        <v>1.4577969008680001E-2</v>
      </c>
      <c r="B538" s="2">
        <v>-120.4510041059</v>
      </c>
      <c r="C538" s="2">
        <v>-13.61805004482</v>
      </c>
    </row>
    <row r="539" spans="1:3" x14ac:dyDescent="0.25">
      <c r="A539" s="3">
        <v>1.465554469228E-2</v>
      </c>
      <c r="B539" s="2">
        <v>-116.8915854973</v>
      </c>
      <c r="C539" s="2">
        <v>-13.551837679929999</v>
      </c>
    </row>
    <row r="540" spans="1:3" x14ac:dyDescent="0.25">
      <c r="A540" s="3">
        <v>1.475554469228E-2</v>
      </c>
      <c r="B540" s="2">
        <v>-112.1562190054</v>
      </c>
      <c r="C540" s="2">
        <v>-13.46697564458</v>
      </c>
    </row>
    <row r="541" spans="1:3" x14ac:dyDescent="0.25">
      <c r="A541" s="3">
        <v>1.4855544692280001E-2</v>
      </c>
      <c r="B541" s="2">
        <v>-107.2614723893</v>
      </c>
      <c r="C541" s="2">
        <v>-13.38266017207</v>
      </c>
    </row>
    <row r="542" spans="1:3" x14ac:dyDescent="0.25">
      <c r="A542" s="3">
        <v>1.495554469228E-2</v>
      </c>
      <c r="B542" s="2">
        <v>-102.2143013516</v>
      </c>
      <c r="C542" s="2">
        <v>-13.298886619419999</v>
      </c>
    </row>
    <row r="543" spans="1:3" x14ac:dyDescent="0.25">
      <c r="A543" s="3">
        <v>1.505554469228E-2</v>
      </c>
      <c r="B543" s="2">
        <v>-97.021878198750002</v>
      </c>
      <c r="C543" s="2">
        <v>-13.21565085031</v>
      </c>
    </row>
    <row r="544" spans="1:3" x14ac:dyDescent="0.25">
      <c r="A544" s="3">
        <v>1.5155544692280001E-2</v>
      </c>
      <c r="B544" s="2">
        <v>-91.691581648029995</v>
      </c>
      <c r="C544" s="2">
        <v>-13.13294538942</v>
      </c>
    </row>
    <row r="545" spans="1:3" x14ac:dyDescent="0.25">
      <c r="A545" s="3">
        <v>1.525554469228E-2</v>
      </c>
      <c r="B545" s="2">
        <v>-86.230986342519998</v>
      </c>
      <c r="C545" s="2">
        <v>-13.05076401667</v>
      </c>
    </row>
    <row r="546" spans="1:3" x14ac:dyDescent="0.25">
      <c r="A546" s="3">
        <v>1.5355544692279999E-2</v>
      </c>
      <c r="B546" s="2">
        <v>-80.647852086970005</v>
      </c>
      <c r="C546" s="2">
        <v>-12.96910146764</v>
      </c>
    </row>
    <row r="547" spans="1:3" x14ac:dyDescent="0.25">
      <c r="A547" s="3">
        <v>1.5455544692280001E-2</v>
      </c>
      <c r="B547" s="2">
        <v>-74.950112820640001</v>
      </c>
      <c r="C547" s="2">
        <v>-12.887953003310001</v>
      </c>
    </row>
    <row r="548" spans="1:3" x14ac:dyDescent="0.25">
      <c r="A548" s="3">
        <v>1.555554469228E-2</v>
      </c>
      <c r="B548" s="2">
        <v>-69.145865342820002</v>
      </c>
      <c r="C548" s="2">
        <v>-12.80731385312</v>
      </c>
    </row>
    <row r="549" spans="1:3" x14ac:dyDescent="0.25">
      <c r="A549" s="3">
        <v>1.5655544692280001E-2</v>
      </c>
      <c r="B549" s="2">
        <v>-63.243357806760002</v>
      </c>
      <c r="C549" s="2">
        <v>-12.72717909923</v>
      </c>
    </row>
    <row r="550" spans="1:3" x14ac:dyDescent="0.25">
      <c r="A550" s="3">
        <v>1.575554469228E-2</v>
      </c>
      <c r="B550" s="2">
        <v>-57.250977998650001</v>
      </c>
      <c r="C550" s="2">
        <v>-12.64754361274</v>
      </c>
    </row>
    <row r="551" spans="1:3" x14ac:dyDescent="0.25">
      <c r="A551" s="3">
        <v>1.585554469228E-2</v>
      </c>
      <c r="B551" s="2">
        <v>-51.17724141811</v>
      </c>
      <c r="C551" s="2">
        <v>-12.56840196752</v>
      </c>
    </row>
    <row r="552" spans="1:3" x14ac:dyDescent="0.25">
      <c r="A552" s="3">
        <v>1.5955544692279999E-2</v>
      </c>
      <c r="B552" s="2">
        <v>-45.030779177150002</v>
      </c>
      <c r="C552" s="2">
        <v>-12.48974831015</v>
      </c>
    </row>
    <row r="553" spans="1:3" x14ac:dyDescent="0.25">
      <c r="A553" s="3">
        <v>1.6055544692279999E-2</v>
      </c>
      <c r="B553" s="2">
        <v>-38.820325734950003</v>
      </c>
      <c r="C553" s="2">
        <v>-12.41157615358</v>
      </c>
    </row>
    <row r="554" spans="1:3" x14ac:dyDescent="0.25">
      <c r="A554" s="3">
        <v>1.6155544692280002E-2</v>
      </c>
      <c r="B554" s="2">
        <v>-32.554706485680001</v>
      </c>
      <c r="C554" s="2">
        <v>-12.333878028219999</v>
      </c>
    </row>
    <row r="555" spans="1:3" x14ac:dyDescent="0.25">
      <c r="A555" s="3">
        <v>1.6255544692280001E-2</v>
      </c>
      <c r="B555" s="2">
        <v>-26.242825217130001</v>
      </c>
      <c r="C555" s="2">
        <v>-12.256644840470001</v>
      </c>
    </row>
    <row r="556" spans="1:3" x14ac:dyDescent="0.25">
      <c r="A556" s="3">
        <v>1.635554469228E-2</v>
      </c>
      <c r="B556" s="2">
        <v>-19.893651457979999</v>
      </c>
      <c r="C556" s="2">
        <v>-12.179864543760001</v>
      </c>
    </row>
    <row r="557" spans="1:3" x14ac:dyDescent="0.25">
      <c r="A557" s="3">
        <v>1.645554469228E-2</v>
      </c>
      <c r="B557" s="2">
        <v>-13.51620773154</v>
      </c>
      <c r="C557" s="2">
        <v>-12.103518822890001</v>
      </c>
    </row>
    <row r="558" spans="1:3" x14ac:dyDescent="0.25">
      <c r="A558" s="3">
        <v>1.6555544692279999E-2</v>
      </c>
      <c r="B558" s="2">
        <v>-7.119556734334</v>
      </c>
      <c r="C558" s="2">
        <v>-12.02757136122</v>
      </c>
    </row>
    <row r="559" spans="1:3" x14ac:dyDescent="0.25">
      <c r="A559" s="3">
        <v>1.6568044692280001E-2</v>
      </c>
      <c r="B559" s="2">
        <v>-6.319077363151</v>
      </c>
      <c r="C559" s="2">
        <v>-12.018103691429999</v>
      </c>
    </row>
    <row r="560" spans="1:3" x14ac:dyDescent="0.25">
      <c r="A560" s="3">
        <v>1.6593044692279998E-2</v>
      </c>
      <c r="B560" s="2">
        <v>-4.7177154247219999</v>
      </c>
      <c r="C560" s="2">
        <v>-11.999181585400001</v>
      </c>
    </row>
    <row r="561" spans="1:3" x14ac:dyDescent="0.25">
      <c r="A561" s="3">
        <v>1.6599294692280001E-2</v>
      </c>
      <c r="B561" s="2">
        <v>-4.3173039055559999</v>
      </c>
      <c r="C561" s="2">
        <v>-11.99445350287</v>
      </c>
    </row>
    <row r="562" spans="1:3" x14ac:dyDescent="0.25">
      <c r="A562" s="3">
        <v>1.661179469228E-2</v>
      </c>
      <c r="B562" s="2">
        <v>-3.5164111858229998</v>
      </c>
      <c r="C562" s="2">
        <v>-11.9849994889</v>
      </c>
    </row>
    <row r="563" spans="1:3" x14ac:dyDescent="0.25">
      <c r="A563" s="3">
        <v>1.661491969228E-2</v>
      </c>
      <c r="B563" s="2">
        <v>-3.316175109959</v>
      </c>
      <c r="C563" s="2">
        <v>-11.9826363997</v>
      </c>
    </row>
    <row r="564" spans="1:3" x14ac:dyDescent="0.25">
      <c r="A564" s="3">
        <v>1.6621169692279999E-2</v>
      </c>
      <c r="B564" s="2">
        <v>-2.9156894284589998</v>
      </c>
      <c r="C564" s="2">
        <v>-11.9779104727</v>
      </c>
    </row>
    <row r="565" spans="1:3" x14ac:dyDescent="0.25">
      <c r="A565" s="3">
        <v>1.6622732192279999E-2</v>
      </c>
      <c r="B565" s="2">
        <v>-2.815565392031</v>
      </c>
      <c r="C565" s="2">
        <v>-11.976729026059999</v>
      </c>
    </row>
    <row r="566" spans="1:3" x14ac:dyDescent="0.25">
      <c r="A566" s="3">
        <v>1.6623122817280001E-2</v>
      </c>
      <c r="B566" s="2">
        <v>-2.7905342289199999</v>
      </c>
      <c r="C566" s="2">
        <v>-11.97643366628</v>
      </c>
    </row>
    <row r="567" spans="1:3" x14ac:dyDescent="0.25">
      <c r="A567" s="3">
        <v>1.6623220473530001E-2</v>
      </c>
      <c r="B567" s="2">
        <v>-2.7842764286650001</v>
      </c>
      <c r="C567" s="2">
        <v>-11.97635982638</v>
      </c>
    </row>
    <row r="568" spans="1:3" x14ac:dyDescent="0.25">
      <c r="A568" s="3">
        <v>1.6623415786030001E-2</v>
      </c>
      <c r="B568" s="2">
        <v>-2.771760816844</v>
      </c>
      <c r="C568" s="2">
        <v>-11.976212146610001</v>
      </c>
    </row>
    <row r="569" spans="1:3" x14ac:dyDescent="0.25">
      <c r="A569" s="3">
        <v>1.6623464614149999E-2</v>
      </c>
      <c r="B569" s="2">
        <v>-2.7686319115379998</v>
      </c>
      <c r="C569" s="2">
        <v>-11.97617522667</v>
      </c>
    </row>
    <row r="570" spans="1:3" x14ac:dyDescent="0.25">
      <c r="A570" s="3">
        <v>1.6623476821180001E-2</v>
      </c>
      <c r="B570" s="2">
        <v>-2.7678496850640002</v>
      </c>
      <c r="C570" s="2">
        <v>-11.97616599669</v>
      </c>
    </row>
    <row r="571" spans="1:3" x14ac:dyDescent="0.25">
      <c r="A571" s="3">
        <v>1.6623501235249999E-2</v>
      </c>
      <c r="B571" s="2">
        <v>-2.7662852319420002</v>
      </c>
      <c r="C571" s="2">
        <v>-11.976147536719999</v>
      </c>
    </row>
    <row r="572" spans="1:3" x14ac:dyDescent="0.25">
      <c r="A572" s="3">
        <v>1.6623507338759998E-2</v>
      </c>
      <c r="B572" s="2">
        <v>-2.7658941186249999</v>
      </c>
      <c r="C572" s="2">
        <v>-11.97614292173</v>
      </c>
    </row>
    <row r="573" spans="1:3" x14ac:dyDescent="0.25">
      <c r="A573" s="3">
        <v>1.662351954579E-2</v>
      </c>
      <c r="B573" s="2">
        <v>-2.7651118919469999</v>
      </c>
      <c r="C573" s="2">
        <v>-11.97613369175</v>
      </c>
    </row>
    <row r="574" spans="1:3" x14ac:dyDescent="0.25">
      <c r="A574" s="3">
        <v>1.6623528145250002E-2</v>
      </c>
      <c r="B574" s="2">
        <v>-2.764560838425</v>
      </c>
      <c r="C574" s="2">
        <v>-11.97612718952</v>
      </c>
    </row>
    <row r="575" spans="1:3" x14ac:dyDescent="0.25">
      <c r="A575" s="3">
        <v>1.6623537576200002E-2</v>
      </c>
      <c r="B575" s="2">
        <v>-2.763956503313</v>
      </c>
      <c r="C575" s="2">
        <v>-11.976120058599999</v>
      </c>
    </row>
    <row r="576" spans="1:3" x14ac:dyDescent="0.25">
      <c r="A576" s="3">
        <v>1.662354995161E-2</v>
      </c>
      <c r="B576" s="2">
        <v>-2.7631634864949999</v>
      </c>
      <c r="C576" s="2">
        <v>-11.9761107013</v>
      </c>
    </row>
    <row r="577" spans="1:3" x14ac:dyDescent="0.25">
      <c r="A577" s="3">
        <v>1.6623561817409999E-2</v>
      </c>
      <c r="B577" s="2">
        <v>-2.762403126063</v>
      </c>
      <c r="C577" s="2">
        <v>-11.976101729330001</v>
      </c>
    </row>
    <row r="578" spans="1:3" x14ac:dyDescent="0.25">
      <c r="A578" s="3">
        <v>1.6623574176430001E-2</v>
      </c>
      <c r="B578" s="2">
        <v>-2.7616111594819999</v>
      </c>
      <c r="C578" s="2">
        <v>-11.976092384419999</v>
      </c>
    </row>
    <row r="579" spans="1:3" x14ac:dyDescent="0.25">
      <c r="A579" s="3">
        <v>1.662358839065E-2</v>
      </c>
      <c r="B579" s="2">
        <v>-2.7607003119</v>
      </c>
      <c r="C579" s="2">
        <v>-11.976081636769999</v>
      </c>
    </row>
    <row r="580" spans="1:3" x14ac:dyDescent="0.25">
      <c r="A580" s="3">
        <v>1.6623616819079999E-2</v>
      </c>
      <c r="B580" s="2">
        <v>-2.7588786165000001</v>
      </c>
      <c r="C580" s="2">
        <v>-11.976060141450001</v>
      </c>
    </row>
    <row r="581" spans="1:3" x14ac:dyDescent="0.25">
      <c r="A581" s="3">
        <v>1.6623673675949999E-2</v>
      </c>
      <c r="B581" s="2">
        <v>-2.7552352247480001</v>
      </c>
      <c r="C581" s="2">
        <v>-11.97601715083</v>
      </c>
    </row>
    <row r="582" spans="1:3" x14ac:dyDescent="0.25">
      <c r="A582" s="3">
        <v>1.662378738969E-2</v>
      </c>
      <c r="B582" s="2">
        <v>-2.7479484374499998</v>
      </c>
      <c r="C582" s="2">
        <v>-11.97593116959</v>
      </c>
    </row>
    <row r="583" spans="1:3" x14ac:dyDescent="0.25">
      <c r="A583" s="3">
        <v>1.662401481718E-2</v>
      </c>
      <c r="B583" s="2">
        <v>-2.733374847716</v>
      </c>
      <c r="C583" s="2">
        <v>-11.975759207139999</v>
      </c>
    </row>
    <row r="584" spans="1:3" x14ac:dyDescent="0.25">
      <c r="A584" s="3">
        <v>1.6624133323130001E-2</v>
      </c>
      <c r="B584" s="2">
        <v>-2.7257809590700002</v>
      </c>
      <c r="C584" s="2">
        <v>-11.975669602429999</v>
      </c>
    </row>
    <row r="585" spans="1:3" x14ac:dyDescent="0.25">
      <c r="A585" s="3">
        <v>1.6624370335039999E-2</v>
      </c>
      <c r="B585" s="2">
        <v>-2.7105931654719999</v>
      </c>
      <c r="C585" s="2">
        <v>-11.975490393019999</v>
      </c>
    </row>
    <row r="586" spans="1:3" x14ac:dyDescent="0.25">
      <c r="A586" s="3">
        <v>1.662484435886E-2</v>
      </c>
      <c r="B586" s="2">
        <v>-2.6802175134750001</v>
      </c>
      <c r="C586" s="2">
        <v>-11.97513197412</v>
      </c>
    </row>
    <row r="587" spans="1:3" x14ac:dyDescent="0.25">
      <c r="A587" s="3">
        <v>1.6625792406500001E-2</v>
      </c>
      <c r="B587" s="2">
        <v>-2.619465953677</v>
      </c>
      <c r="C587" s="2">
        <v>-11.974415135539999</v>
      </c>
    </row>
    <row r="588" spans="1:3" x14ac:dyDescent="0.25">
      <c r="A588" s="3">
        <v>1.6627688501769999E-2</v>
      </c>
      <c r="B588" s="2">
        <v>-2.4979618380190001</v>
      </c>
      <c r="C588" s="2">
        <v>-11.97298145033</v>
      </c>
    </row>
    <row r="589" spans="1:3" x14ac:dyDescent="0.25">
      <c r="A589" s="3">
        <v>1.663049993366E-2</v>
      </c>
      <c r="B589" s="2">
        <v>-2.3177994965650002</v>
      </c>
      <c r="C589" s="2">
        <v>-11.97086233473</v>
      </c>
    </row>
    <row r="590" spans="1:3" x14ac:dyDescent="0.25">
      <c r="A590" s="3">
        <v>1.6633406351510002E-2</v>
      </c>
      <c r="B590" s="2">
        <v>-2.131547524423</v>
      </c>
      <c r="C590" s="2">
        <v>-11.96886905957</v>
      </c>
    </row>
    <row r="591" spans="1:3" x14ac:dyDescent="0.25">
      <c r="A591" s="3">
        <v>1.6635432337220001E-2</v>
      </c>
      <c r="B591" s="2">
        <v>-2.001714756578</v>
      </c>
      <c r="C591" s="2">
        <v>-11.96752098022</v>
      </c>
    </row>
    <row r="592" spans="1:3" x14ac:dyDescent="0.25">
      <c r="A592" s="3">
        <v>1.663722677082E-2</v>
      </c>
      <c r="B592" s="2">
        <v>-1.8867197402389999</v>
      </c>
      <c r="C592" s="2">
        <v>-11.96632826464</v>
      </c>
    </row>
    <row r="593" spans="1:3" x14ac:dyDescent="0.25">
      <c r="A593" s="3">
        <v>1.663994092792E-2</v>
      </c>
      <c r="B593" s="2">
        <v>-1.712783265218</v>
      </c>
      <c r="C593" s="2">
        <v>-11.964505633230001</v>
      </c>
    </row>
    <row r="594" spans="1:3" x14ac:dyDescent="0.25">
      <c r="A594" s="3">
        <v>1.6644489572939999E-2</v>
      </c>
      <c r="B594" s="2">
        <v>-1.4212798945730001</v>
      </c>
      <c r="C594" s="2">
        <v>-11.961389208610001</v>
      </c>
    </row>
    <row r="595" spans="1:3" x14ac:dyDescent="0.25">
      <c r="A595" s="3">
        <v>1.6650967691840001E-2</v>
      </c>
      <c r="B595" s="2">
        <v>-1.0061177198269999</v>
      </c>
      <c r="C595" s="2">
        <v>-11.95680200426</v>
      </c>
    </row>
    <row r="596" spans="1:3" x14ac:dyDescent="0.25">
      <c r="A596" s="3">
        <v>1.6657263468200002E-2</v>
      </c>
      <c r="B596" s="2">
        <v>-0.60263552966489997</v>
      </c>
      <c r="C596" s="2">
        <v>-11.952176404139999</v>
      </c>
    </row>
    <row r="597" spans="1:3" x14ac:dyDescent="0.25">
      <c r="A597" s="3">
        <v>1.6658548830449999E-2</v>
      </c>
      <c r="B597" s="2">
        <v>-0.52025905426020003</v>
      </c>
      <c r="C597" s="2">
        <v>-11.95121173331</v>
      </c>
    </row>
    <row r="598" spans="1:3" x14ac:dyDescent="0.25">
      <c r="A598" s="3">
        <v>1.6661119554939999E-2</v>
      </c>
      <c r="B598" s="2">
        <v>-0.3555057563099</v>
      </c>
      <c r="C598" s="2">
        <v>-11.949261750430001</v>
      </c>
    </row>
    <row r="599" spans="1:3" x14ac:dyDescent="0.25">
      <c r="A599" s="3">
        <v>1.666513261646E-2</v>
      </c>
      <c r="B599" s="2">
        <v>-9.8314956095109998E-2</v>
      </c>
      <c r="C599" s="2">
        <v>-11.94616266177</v>
      </c>
    </row>
    <row r="600" spans="1:3" x14ac:dyDescent="0.25">
      <c r="A600" s="3">
        <v>1.666567516178E-2</v>
      </c>
      <c r="B600" s="2">
        <v>-6.3544049797480004E-2</v>
      </c>
      <c r="C600" s="2">
        <v>-11.94573853086</v>
      </c>
    </row>
    <row r="601" spans="1:3" x14ac:dyDescent="0.25">
      <c r="A601" s="3">
        <v>1.6666760252420001E-2</v>
      </c>
      <c r="B601" s="2">
        <v>5.9977693178509999E-3</v>
      </c>
      <c r="C601" s="2">
        <v>-11.944886586859999</v>
      </c>
    </row>
    <row r="602" spans="1:3" x14ac:dyDescent="0.25">
      <c r="A602" s="3">
        <v>1.66667941615E-2</v>
      </c>
      <c r="B602" s="2">
        <v>8.1709512096679992E-3</v>
      </c>
      <c r="C602" s="2">
        <v>-11.9448598845</v>
      </c>
    </row>
    <row r="603" spans="1:3" x14ac:dyDescent="0.25">
      <c r="A603" s="3">
        <v>1.666680263877E-2</v>
      </c>
      <c r="B603" s="2">
        <v>8.7142466823900006E-3</v>
      </c>
      <c r="C603" s="2">
        <v>-11.94485320816</v>
      </c>
    </row>
    <row r="604" spans="1:3" x14ac:dyDescent="0.25">
      <c r="A604" s="3">
        <v>1.6666819593310001E-2</v>
      </c>
      <c r="B604" s="2">
        <v>9.8008376275609994E-3</v>
      </c>
      <c r="C604" s="2">
        <v>-11.94483985458</v>
      </c>
    </row>
    <row r="605" spans="1:3" x14ac:dyDescent="0.25">
      <c r="A605" s="3">
        <v>1.666682383194E-2</v>
      </c>
      <c r="B605" s="2">
        <v>1.0072485363639999E-2</v>
      </c>
      <c r="C605" s="2">
        <v>-11.944836516000001</v>
      </c>
    </row>
    <row r="606" spans="1:3" x14ac:dyDescent="0.25">
      <c r="A606" s="3">
        <v>1.666683230922E-2</v>
      </c>
      <c r="B606" s="2">
        <v>1.061578083618E-2</v>
      </c>
      <c r="C606" s="2">
        <v>-11.94482983861</v>
      </c>
    </row>
    <row r="607" spans="1:3" x14ac:dyDescent="0.25">
      <c r="A607" s="3">
        <v>1.6666834428530002E-2</v>
      </c>
      <c r="B607" s="2">
        <v>1.075160470441E-2</v>
      </c>
      <c r="C607" s="2">
        <v>-11.944828169219999</v>
      </c>
    </row>
    <row r="608" spans="1:3" x14ac:dyDescent="0.25">
      <c r="A608" s="3">
        <v>1.6666834958360001E-2</v>
      </c>
      <c r="B608" s="2">
        <v>1.078556067143E-2</v>
      </c>
      <c r="C608" s="2">
        <v>-11.944827751869999</v>
      </c>
    </row>
    <row r="609" spans="1:3" x14ac:dyDescent="0.25">
      <c r="A609" s="3">
        <v>1.666683601802E-2</v>
      </c>
      <c r="B609" s="2">
        <v>1.0853472605459999E-2</v>
      </c>
      <c r="C609" s="2">
        <v>-11.94482691716</v>
      </c>
    </row>
    <row r="610" spans="1:3" x14ac:dyDescent="0.25">
      <c r="A610" s="3">
        <v>1.666683813734E-2</v>
      </c>
      <c r="B610" s="2">
        <v>1.0989296473530001E-2</v>
      </c>
      <c r="C610" s="2">
        <v>-11.944825247740001</v>
      </c>
    </row>
    <row r="611" spans="1:3" x14ac:dyDescent="0.25">
      <c r="A611" s="3">
        <v>1.6666842375969999E-2</v>
      </c>
      <c r="B611" s="2">
        <v>1.1260944209650001E-2</v>
      </c>
      <c r="C611" s="2">
        <v>-11.944821908830001</v>
      </c>
    </row>
    <row r="612" spans="1:3" x14ac:dyDescent="0.25">
      <c r="A612" s="3">
        <v>1.666685085324E-2</v>
      </c>
      <c r="B612" s="2">
        <v>1.180423968194E-2</v>
      </c>
      <c r="C612" s="2">
        <v>-11.94481523078</v>
      </c>
    </row>
    <row r="613" spans="1:3" x14ac:dyDescent="0.25">
      <c r="A613" s="3">
        <v>1.666686780779E-2</v>
      </c>
      <c r="B613" s="2">
        <v>1.2890830625699999E-2</v>
      </c>
      <c r="C613" s="2">
        <v>-11.944801873799999</v>
      </c>
    </row>
    <row r="614" spans="1:3" x14ac:dyDescent="0.25">
      <c r="A614" s="3">
        <v>1.6666868337619999E-2</v>
      </c>
      <c r="B614" s="2">
        <v>1.292478659269E-2</v>
      </c>
      <c r="C614" s="2">
        <v>-11.94480145637</v>
      </c>
    </row>
    <row r="615" spans="1:3" x14ac:dyDescent="0.25">
      <c r="A615" s="3">
        <v>1.6666869397269999E-2</v>
      </c>
      <c r="B615" s="2">
        <v>1.299269852682E-2</v>
      </c>
      <c r="C615" s="2">
        <v>-11.944800621520001</v>
      </c>
    </row>
    <row r="616" spans="1:3" x14ac:dyDescent="0.25">
      <c r="A616" s="3">
        <v>1.666687151659E-2</v>
      </c>
      <c r="B616" s="2">
        <v>1.312852239477E-2</v>
      </c>
      <c r="C616" s="2">
        <v>-11.94479895179</v>
      </c>
    </row>
    <row r="617" spans="1:3" x14ac:dyDescent="0.25">
      <c r="A617" s="3">
        <v>1.6666875755230001E-2</v>
      </c>
      <c r="B617" s="2">
        <v>1.340017013064E-2</v>
      </c>
      <c r="C617" s="2">
        <v>-11.944795612289999</v>
      </c>
    </row>
    <row r="618" spans="1:3" x14ac:dyDescent="0.25">
      <c r="A618" s="3">
        <v>1.6666884232499998E-2</v>
      </c>
      <c r="B618" s="2">
        <v>1.394346560227E-2</v>
      </c>
      <c r="C618" s="2">
        <v>-11.944788933070001</v>
      </c>
    </row>
    <row r="619" spans="1:3" x14ac:dyDescent="0.25">
      <c r="A619" s="3">
        <v>1.6666901187039999E-2</v>
      </c>
      <c r="B619" s="2">
        <v>1.5030056545110001E-2</v>
      </c>
      <c r="C619" s="2">
        <v>-11.944775573719999</v>
      </c>
    </row>
    <row r="620" spans="1:3" x14ac:dyDescent="0.25">
      <c r="A620" s="3">
        <v>1.6666935096120002E-2</v>
      </c>
      <c r="B620" s="2">
        <v>1.720323842905E-2</v>
      </c>
      <c r="C620" s="2">
        <v>-11.944748851430001</v>
      </c>
    </row>
    <row r="621" spans="1:3" x14ac:dyDescent="0.25">
      <c r="A621" s="3">
        <v>1.6667002914290002E-2</v>
      </c>
      <c r="B621" s="2">
        <v>2.1549602187980001E-2</v>
      </c>
      <c r="C621" s="2">
        <v>-11.944695392470001</v>
      </c>
    </row>
    <row r="622" spans="1:3" x14ac:dyDescent="0.25">
      <c r="A622" s="3">
        <v>1.6667096028660001E-2</v>
      </c>
      <c r="B622" s="2">
        <v>2.75171618974E-2</v>
      </c>
      <c r="C622" s="2">
        <v>-11.94462196203</v>
      </c>
    </row>
    <row r="623" spans="1:3" x14ac:dyDescent="0.25">
      <c r="A623" s="3">
        <v>1.6667263684609999E-2</v>
      </c>
      <c r="B623" s="2">
        <v>3.8261978060219998E-2</v>
      </c>
      <c r="C623" s="2">
        <v>-11.944489656589999</v>
      </c>
    </row>
    <row r="624" spans="1:3" x14ac:dyDescent="0.25">
      <c r="A624" s="3">
        <v>1.666746524367E-2</v>
      </c>
      <c r="B624" s="2">
        <v>5.1179593872330002E-2</v>
      </c>
      <c r="C624" s="2">
        <v>-11.94433044138</v>
      </c>
    </row>
    <row r="625" spans="1:3" x14ac:dyDescent="0.25">
      <c r="A625" s="3">
        <v>1.6667868361810001E-2</v>
      </c>
      <c r="B625" s="2">
        <v>7.7014824535299994E-2</v>
      </c>
      <c r="C625" s="2">
        <v>-11.94401150269</v>
      </c>
    </row>
    <row r="626" spans="1:3" x14ac:dyDescent="0.25">
      <c r="A626" s="3">
        <v>1.6668674598070001E-2</v>
      </c>
      <c r="B626" s="2">
        <v>0.12868527992830001</v>
      </c>
      <c r="C626" s="2">
        <v>-11.943371592369999</v>
      </c>
    </row>
    <row r="627" spans="1:3" x14ac:dyDescent="0.25">
      <c r="A627" s="3">
        <v>1.6670287070609999E-2</v>
      </c>
      <c r="B627" s="2">
        <v>0.23202615027689999</v>
      </c>
      <c r="C627" s="2">
        <v>-11.94208364078</v>
      </c>
    </row>
    <row r="628" spans="1:3" x14ac:dyDescent="0.25">
      <c r="A628" s="3">
        <v>1.6673066840509999E-2</v>
      </c>
      <c r="B628" s="2">
        <v>0.41017707997629999</v>
      </c>
      <c r="C628" s="2">
        <v>-11.939837889190001</v>
      </c>
    </row>
    <row r="629" spans="1:3" x14ac:dyDescent="0.25">
      <c r="A629" s="3">
        <v>1.6675912604669999E-2</v>
      </c>
      <c r="B629" s="2">
        <v>0.59255700636429998</v>
      </c>
      <c r="C629" s="2">
        <v>-11.937505499309999</v>
      </c>
    </row>
    <row r="630" spans="1:3" x14ac:dyDescent="0.25">
      <c r="A630" s="3">
        <v>1.6680273566580001E-2</v>
      </c>
      <c r="B630" s="2">
        <v>0.87204184641990001</v>
      </c>
      <c r="C630" s="2">
        <v>-11.93386589336</v>
      </c>
    </row>
    <row r="631" spans="1:3" x14ac:dyDescent="0.25">
      <c r="A631" s="3">
        <v>1.6685024390549998E-2</v>
      </c>
      <c r="B631" s="2">
        <v>1.176509414534</v>
      </c>
      <c r="C631" s="2">
        <v>-11.929810910800001</v>
      </c>
    </row>
    <row r="632" spans="1:3" x14ac:dyDescent="0.25">
      <c r="A632" s="3">
        <v>1.66945260385E-2</v>
      </c>
      <c r="B632" s="2">
        <v>1.785432252288</v>
      </c>
      <c r="C632" s="2">
        <v>-11.921419545239999</v>
      </c>
    </row>
    <row r="633" spans="1:3" x14ac:dyDescent="0.25">
      <c r="A633" s="3">
        <v>1.6713529334399999E-2</v>
      </c>
      <c r="B633" s="2">
        <v>3.0032013885089999</v>
      </c>
      <c r="C633" s="2">
        <v>-11.903512178010001</v>
      </c>
    </row>
    <row r="634" spans="1:3" x14ac:dyDescent="0.25">
      <c r="A634" s="3">
        <v>1.6737885413499999E-2</v>
      </c>
      <c r="B634" s="2">
        <v>4.5637536033539998</v>
      </c>
      <c r="C634" s="2">
        <v>-11.87837141634</v>
      </c>
    </row>
    <row r="635" spans="1:3" x14ac:dyDescent="0.25">
      <c r="A635" s="3">
        <v>1.6786597571709999E-2</v>
      </c>
      <c r="B635" s="2">
        <v>7.6835722003780003</v>
      </c>
      <c r="C635" s="2">
        <v>-11.82073047486</v>
      </c>
    </row>
    <row r="636" spans="1:3" x14ac:dyDescent="0.25">
      <c r="A636" s="3">
        <v>1.6884021888110001E-2</v>
      </c>
      <c r="B636" s="2">
        <v>13.91438480765</v>
      </c>
      <c r="C636" s="2">
        <v>-11.676146213159999</v>
      </c>
    </row>
    <row r="637" spans="1:3" x14ac:dyDescent="0.25">
      <c r="A637" s="3">
        <v>1.6984021888110001E-2</v>
      </c>
      <c r="B637" s="2">
        <v>20.290330890220002</v>
      </c>
      <c r="C637" s="2">
        <v>-11.487397745439999</v>
      </c>
    </row>
    <row r="638" spans="1:3" x14ac:dyDescent="0.25">
      <c r="A638" s="3">
        <v>1.708402188811E-2</v>
      </c>
      <c r="B638" s="2">
        <v>26.63744330235</v>
      </c>
      <c r="C638" s="2">
        <v>-11.258279741020001</v>
      </c>
    </row>
    <row r="639" spans="1:3" x14ac:dyDescent="0.25">
      <c r="A639" s="3">
        <v>1.7184021888109999E-2</v>
      </c>
      <c r="B639" s="2">
        <v>32.946702449969997</v>
      </c>
      <c r="C639" s="2">
        <v>-10.989234729330001</v>
      </c>
    </row>
    <row r="640" spans="1:3" x14ac:dyDescent="0.25">
      <c r="A640" s="3">
        <v>1.7284021888109999E-2</v>
      </c>
      <c r="B640" s="2">
        <v>39.209142530599998</v>
      </c>
      <c r="C640" s="2">
        <v>-10.68065747714</v>
      </c>
    </row>
    <row r="641" spans="1:3" x14ac:dyDescent="0.25">
      <c r="A641" s="3">
        <v>1.7384021888110002E-2</v>
      </c>
      <c r="B641" s="2">
        <v>45.415864274219999</v>
      </c>
      <c r="C641" s="2">
        <v>-10.33325380953</v>
      </c>
    </row>
    <row r="642" spans="1:3" x14ac:dyDescent="0.25">
      <c r="A642" s="3">
        <v>1.7484021888110001E-2</v>
      </c>
      <c r="B642" s="2">
        <v>51.558047589600001</v>
      </c>
      <c r="C642" s="2">
        <v>-9.9476726987559996</v>
      </c>
    </row>
    <row r="643" spans="1:3" x14ac:dyDescent="0.25">
      <c r="A643" s="3">
        <v>1.758402188811E-2</v>
      </c>
      <c r="B643" s="2">
        <v>57.626964098160002</v>
      </c>
      <c r="C643" s="2">
        <v>-9.5246163475640007</v>
      </c>
    </row>
    <row r="644" spans="1:3" x14ac:dyDescent="0.25">
      <c r="A644" s="3">
        <v>1.768402188811E-2</v>
      </c>
      <c r="B644" s="2">
        <v>63.61398953746</v>
      </c>
      <c r="C644" s="2">
        <v>-9.0648391988300006</v>
      </c>
    </row>
    <row r="645" spans="1:3" x14ac:dyDescent="0.25">
      <c r="A645" s="3">
        <v>1.7784021888109999E-2</v>
      </c>
      <c r="B645" s="2">
        <v>69.510616016750006</v>
      </c>
      <c r="C645" s="2">
        <v>-8.5691468707849996</v>
      </c>
    </row>
    <row r="646" spans="1:3" x14ac:dyDescent="0.25">
      <c r="A646" s="3">
        <v>1.7884021888109999E-2</v>
      </c>
      <c r="B646" s="2">
        <v>75.308464107130007</v>
      </c>
      <c r="C646" s="2">
        <v>-8.0383950192199993</v>
      </c>
    </row>
    <row r="647" spans="1:3" x14ac:dyDescent="0.25">
      <c r="A647" s="3">
        <v>1.7984021888110002E-2</v>
      </c>
      <c r="B647" s="2">
        <v>80.999294749230003</v>
      </c>
      <c r="C647" s="2">
        <v>-7.4736422162269998</v>
      </c>
    </row>
    <row r="648" spans="1:3" x14ac:dyDescent="0.25">
      <c r="A648" s="3">
        <v>1.8084021888110001E-2</v>
      </c>
      <c r="B648" s="2">
        <v>86.575020961299998</v>
      </c>
      <c r="C648" s="2">
        <v>-6.8755313088410004</v>
      </c>
    </row>
    <row r="649" spans="1:3" x14ac:dyDescent="0.25">
      <c r="A649" s="3">
        <v>1.818402188811E-2</v>
      </c>
      <c r="B649" s="2">
        <v>92.027719331309996</v>
      </c>
      <c r="C649" s="2">
        <v>-6.245215641872</v>
      </c>
    </row>
    <row r="650" spans="1:3" x14ac:dyDescent="0.25">
      <c r="A650" s="3">
        <v>1.828402188811E-2</v>
      </c>
      <c r="B650" s="2">
        <v>97.349641276499995</v>
      </c>
      <c r="C650" s="2">
        <v>-5.5839149809609996</v>
      </c>
    </row>
    <row r="651" spans="1:3" x14ac:dyDescent="0.25">
      <c r="A651" s="3">
        <v>1.8384021888109999E-2</v>
      </c>
      <c r="B651" s="2">
        <v>102.5332240546</v>
      </c>
      <c r="C651" s="2">
        <v>-4.8923610442229997</v>
      </c>
    </row>
    <row r="652" spans="1:3" x14ac:dyDescent="0.25">
      <c r="A652" s="3">
        <v>1.8484021888109999E-2</v>
      </c>
      <c r="B652" s="2">
        <v>107.57110151080001</v>
      </c>
      <c r="C652" s="2">
        <v>-4.1718598635130002</v>
      </c>
    </row>
    <row r="653" spans="1:3" x14ac:dyDescent="0.25">
      <c r="A653" s="3">
        <v>1.8584021888110001E-2</v>
      </c>
      <c r="B653" s="2">
        <v>112.4561145456</v>
      </c>
      <c r="C653" s="2">
        <v>-3.423776887267</v>
      </c>
    </row>
    <row r="654" spans="1:3" x14ac:dyDescent="0.25">
      <c r="A654" s="3">
        <v>1.8684021888110001E-2</v>
      </c>
      <c r="B654" s="2">
        <v>117.18132128809999</v>
      </c>
      <c r="C654" s="2">
        <v>-2.649192646061</v>
      </c>
    </row>
    <row r="655" spans="1:3" x14ac:dyDescent="0.25">
      <c r="A655" s="3">
        <v>1.878402188811E-2</v>
      </c>
      <c r="B655" s="2">
        <v>121.74000696109999</v>
      </c>
      <c r="C655" s="2">
        <v>-1.84900899534</v>
      </c>
    </row>
    <row r="656" spans="1:3" x14ac:dyDescent="0.25">
      <c r="A656" s="3">
        <v>1.888402188811E-2</v>
      </c>
      <c r="B656" s="2">
        <v>126.1256934227</v>
      </c>
      <c r="C656" s="2">
        <v>-1.0247757170030001</v>
      </c>
    </row>
    <row r="657" spans="1:3" x14ac:dyDescent="0.25">
      <c r="A657" s="3">
        <v>1.8984021888109999E-2</v>
      </c>
      <c r="B657" s="2">
        <v>130.3321483725</v>
      </c>
      <c r="C657" s="2">
        <v>-0.17802539301190001</v>
      </c>
    </row>
    <row r="658" spans="1:3" x14ac:dyDescent="0.25">
      <c r="A658" s="3">
        <v>1.8996521888110001E-2</v>
      </c>
      <c r="B658" s="2">
        <v>130.84505247940001</v>
      </c>
      <c r="C658" s="2">
        <v>-7.0615380665070004E-2</v>
      </c>
    </row>
    <row r="659" spans="1:3" x14ac:dyDescent="0.25">
      <c r="A659" s="3">
        <v>1.9021521888109998E-2</v>
      </c>
      <c r="B659" s="2">
        <v>131.86213250899999</v>
      </c>
      <c r="C659" s="2">
        <v>0.1452104115781</v>
      </c>
    </row>
    <row r="660" spans="1:3" x14ac:dyDescent="0.25">
      <c r="A660" s="3">
        <v>1.907152188811E-2</v>
      </c>
      <c r="B660" s="2">
        <v>133.86106499440001</v>
      </c>
      <c r="C660" s="2">
        <v>0.58073268277110002</v>
      </c>
    </row>
    <row r="661" spans="1:3" x14ac:dyDescent="0.25">
      <c r="A661" s="3">
        <v>1.9171521888109999E-2</v>
      </c>
      <c r="B661" s="2">
        <v>137.71555605489999</v>
      </c>
      <c r="C661" s="2">
        <v>1.466689532295</v>
      </c>
    </row>
    <row r="662" spans="1:3" x14ac:dyDescent="0.25">
      <c r="A662" s="3">
        <v>1.9271521888109999E-2</v>
      </c>
      <c r="B662" s="2">
        <v>141.37434577459999</v>
      </c>
      <c r="C662" s="2">
        <v>2.3712099797109998</v>
      </c>
    </row>
    <row r="663" spans="1:3" x14ac:dyDescent="0.25">
      <c r="A663" s="3">
        <v>1.9371521888110001E-2</v>
      </c>
      <c r="B663" s="2">
        <v>144.8322348131</v>
      </c>
      <c r="C663" s="2">
        <v>3.2933408663720001</v>
      </c>
    </row>
    <row r="664" spans="1:3" x14ac:dyDescent="0.25">
      <c r="A664" s="3">
        <v>1.9471521888110001E-2</v>
      </c>
      <c r="B664" s="2">
        <v>148.08430932100001</v>
      </c>
      <c r="C664" s="2">
        <v>4.2314000503590004</v>
      </c>
    </row>
    <row r="665" spans="1:3" x14ac:dyDescent="0.25">
      <c r="A665" s="3">
        <v>1.957152188811E-2</v>
      </c>
      <c r="B665" s="2">
        <v>151.1259479222</v>
      </c>
      <c r="C665" s="2">
        <v>5.183673836064</v>
      </c>
    </row>
    <row r="666" spans="1:3" x14ac:dyDescent="0.25">
      <c r="A666" s="3">
        <v>1.967152188811E-2</v>
      </c>
      <c r="B666" s="2">
        <v>153.9528282821</v>
      </c>
      <c r="C666" s="2">
        <v>6.1488361499510003</v>
      </c>
    </row>
    <row r="667" spans="1:3" x14ac:dyDescent="0.25">
      <c r="A667" s="3">
        <v>1.9771521888109999E-2</v>
      </c>
      <c r="B667" s="2">
        <v>156.56093324880001</v>
      </c>
      <c r="C667" s="2">
        <v>7.1257974787279998</v>
      </c>
    </row>
    <row r="668" spans="1:3" x14ac:dyDescent="0.25">
      <c r="A668" s="3">
        <v>1.9871521888109998E-2</v>
      </c>
      <c r="B668" s="2">
        <v>158.94655656259999</v>
      </c>
      <c r="C668" s="2">
        <v>8.1124506587109995</v>
      </c>
    </row>
    <row r="669" spans="1:3" x14ac:dyDescent="0.25">
      <c r="A669" s="3">
        <v>1.9971521888110001E-2</v>
      </c>
      <c r="B669" s="2">
        <v>161.10630812209999</v>
      </c>
      <c r="C669" s="2">
        <v>9.1074299619520005</v>
      </c>
    </row>
    <row r="670" spans="1:3" x14ac:dyDescent="0.25">
      <c r="A670" s="3">
        <v>2.0071521888110001E-2</v>
      </c>
      <c r="B670" s="2">
        <v>163.0371188023</v>
      </c>
      <c r="C670" s="2">
        <v>10.109246720150001</v>
      </c>
    </row>
    <row r="671" spans="1:3" x14ac:dyDescent="0.25">
      <c r="A671" s="3">
        <v>2.017152188811E-2</v>
      </c>
      <c r="B671" s="2">
        <v>164.7362448154</v>
      </c>
      <c r="C671" s="2">
        <v>11.116366000939999</v>
      </c>
    </row>
    <row r="672" spans="1:3" x14ac:dyDescent="0.25">
      <c r="A672" s="3">
        <v>2.0271521888109999E-2</v>
      </c>
      <c r="B672" s="2">
        <v>166.2012716104</v>
      </c>
      <c r="C672" s="2">
        <v>12.12762094546</v>
      </c>
    </row>
    <row r="673" spans="1:3" x14ac:dyDescent="0.25">
      <c r="A673" s="3">
        <v>2.0371521888109999E-2</v>
      </c>
      <c r="B673" s="2">
        <v>167.4301173042</v>
      </c>
      <c r="C673" s="2">
        <v>13.141061035590001</v>
      </c>
    </row>
    <row r="674" spans="1:3" x14ac:dyDescent="0.25">
      <c r="A674" s="3">
        <v>2.0384021888110001E-2</v>
      </c>
      <c r="B674" s="2">
        <v>167.56702588600001</v>
      </c>
      <c r="C674" s="2">
        <v>13.267826803949999</v>
      </c>
    </row>
    <row r="675" spans="1:3" x14ac:dyDescent="0.25">
      <c r="A675" s="3">
        <v>2.0409021888110002E-2</v>
      </c>
      <c r="B675" s="2">
        <v>167.82967682579999</v>
      </c>
      <c r="C675" s="2">
        <v>13.52137575453</v>
      </c>
    </row>
    <row r="676" spans="1:3" x14ac:dyDescent="0.25">
      <c r="A676" s="3">
        <v>2.045902188811E-2</v>
      </c>
      <c r="B676" s="2">
        <v>168.31023389250001</v>
      </c>
      <c r="C676" s="2">
        <v>14.02842038887</v>
      </c>
    </row>
    <row r="677" spans="1:3" x14ac:dyDescent="0.25">
      <c r="A677" s="3">
        <v>2.0559021888109999E-2</v>
      </c>
      <c r="B677" s="2">
        <v>169.09179905889999</v>
      </c>
      <c r="C677" s="2">
        <v>15.041622817189999</v>
      </c>
    </row>
    <row r="678" spans="1:3" x14ac:dyDescent="0.25">
      <c r="A678" s="3">
        <v>2.0659021888109998E-2</v>
      </c>
      <c r="B678" s="2">
        <v>169.63307552629999</v>
      </c>
      <c r="C678" s="2">
        <v>16.052150253040001</v>
      </c>
    </row>
    <row r="679" spans="1:3" x14ac:dyDescent="0.25">
      <c r="A679" s="3">
        <v>2.0759021888110001E-2</v>
      </c>
      <c r="B679" s="2">
        <v>169.9332941113</v>
      </c>
      <c r="C679" s="2">
        <v>17.058961320929999</v>
      </c>
    </row>
    <row r="680" spans="1:3" x14ac:dyDescent="0.25">
      <c r="A680" s="3">
        <v>2.0859021888110001E-2</v>
      </c>
      <c r="B680" s="2">
        <v>169.99202818680001</v>
      </c>
      <c r="C680" s="2">
        <v>18.060239065920001</v>
      </c>
    </row>
    <row r="681" spans="1:3" x14ac:dyDescent="0.25">
      <c r="A681" s="3">
        <v>2.095902188811E-2</v>
      </c>
      <c r="B681" s="2">
        <v>169.80919428850001</v>
      </c>
      <c r="C681" s="2">
        <v>19.05418162786</v>
      </c>
    </row>
    <row r="682" spans="1:3" x14ac:dyDescent="0.25">
      <c r="A682" s="3">
        <v>2.1059021888109999E-2</v>
      </c>
      <c r="B682" s="2">
        <v>169.3850522333</v>
      </c>
      <c r="C682" s="2">
        <v>20.039427920320001</v>
      </c>
    </row>
    <row r="683" spans="1:3" x14ac:dyDescent="0.25">
      <c r="A683" s="3">
        <v>2.1159021888109999E-2</v>
      </c>
      <c r="B683" s="2">
        <v>168.7202047504</v>
      </c>
      <c r="C683" s="2">
        <v>21.014879118130001</v>
      </c>
    </row>
    <row r="684" spans="1:3" x14ac:dyDescent="0.25">
      <c r="A684" s="3">
        <v>2.1259021888110002E-2</v>
      </c>
      <c r="B684" s="2">
        <v>167.8155966244</v>
      </c>
      <c r="C684" s="2">
        <v>21.978687149460001</v>
      </c>
    </row>
    <row r="685" spans="1:3" x14ac:dyDescent="0.25">
      <c r="A685" s="3">
        <v>2.1359021888110001E-2</v>
      </c>
      <c r="B685" s="2">
        <v>166.6725133528</v>
      </c>
      <c r="C685" s="2">
        <v>22.929117161440001</v>
      </c>
    </row>
    <row r="686" spans="1:3" x14ac:dyDescent="0.25">
      <c r="A686" s="3">
        <v>2.145902188811E-2</v>
      </c>
      <c r="B686" s="2">
        <v>165.2925793197</v>
      </c>
      <c r="C686" s="2">
        <v>23.864867946850001</v>
      </c>
    </row>
    <row r="687" spans="1:3" x14ac:dyDescent="0.25">
      <c r="A687" s="3">
        <v>2.155902188811E-2</v>
      </c>
      <c r="B687" s="2">
        <v>163.67775548680001</v>
      </c>
      <c r="C687" s="2">
        <v>24.78454790812</v>
      </c>
    </row>
    <row r="688" spans="1:3" x14ac:dyDescent="0.25">
      <c r="A688" s="3">
        <v>2.1659021888109999E-2</v>
      </c>
      <c r="B688" s="2">
        <v>161.83033660699999</v>
      </c>
      <c r="C688" s="2">
        <v>25.68675164818</v>
      </c>
    </row>
    <row r="689" spans="1:3" x14ac:dyDescent="0.25">
      <c r="A689" s="3">
        <v>2.1759021888109999E-2</v>
      </c>
      <c r="B689" s="2">
        <v>159.75294796380001</v>
      </c>
      <c r="C689" s="2">
        <v>26.57008689041</v>
      </c>
    </row>
    <row r="690" spans="1:3" x14ac:dyDescent="0.25">
      <c r="A690" s="3">
        <v>2.1859021888110002E-2</v>
      </c>
      <c r="B690" s="2">
        <v>157.44854164</v>
      </c>
      <c r="C690" s="2">
        <v>27.433184777459999</v>
      </c>
    </row>
    <row r="691" spans="1:3" x14ac:dyDescent="0.25">
      <c r="A691" s="3">
        <v>2.1959021888110001E-2</v>
      </c>
      <c r="B691" s="2">
        <v>154.9203923231</v>
      </c>
      <c r="C691" s="2">
        <v>28.274704592919999</v>
      </c>
    </row>
    <row r="692" spans="1:3" x14ac:dyDescent="0.25">
      <c r="A692" s="3">
        <v>2.205902188811E-2</v>
      </c>
      <c r="B692" s="2">
        <v>152.17209265170001</v>
      </c>
      <c r="C692" s="2">
        <v>29.093336588629999</v>
      </c>
    </row>
    <row r="693" spans="1:3" x14ac:dyDescent="0.25">
      <c r="A693" s="3">
        <v>2.215902188811E-2</v>
      </c>
      <c r="B693" s="2">
        <v>149.20754811</v>
      </c>
      <c r="C693" s="2">
        <v>29.88812224098</v>
      </c>
    </row>
    <row r="694" spans="1:3" x14ac:dyDescent="0.25">
      <c r="A694" s="3">
        <v>2.2259021888109999E-2</v>
      </c>
      <c r="B694" s="2">
        <v>146.03097147790001</v>
      </c>
      <c r="C694" s="2">
        <v>30.657491040429999</v>
      </c>
    </row>
    <row r="695" spans="1:3" x14ac:dyDescent="0.25">
      <c r="A695" s="3">
        <v>2.2359021888109998E-2</v>
      </c>
      <c r="B695" s="2">
        <v>142.64687684469999</v>
      </c>
      <c r="C695" s="2">
        <v>31.400041057500001</v>
      </c>
    </row>
    <row r="696" spans="1:3" x14ac:dyDescent="0.25">
      <c r="A696" s="3">
        <v>2.2459021888110001E-2</v>
      </c>
      <c r="B696" s="2">
        <v>139.0600731941</v>
      </c>
      <c r="C696" s="2">
        <v>32.114744234280003</v>
      </c>
    </row>
    <row r="697" spans="1:3" x14ac:dyDescent="0.25">
      <c r="A697" s="3">
        <v>2.247152188811E-2</v>
      </c>
      <c r="B697" s="2">
        <v>138.59772052669999</v>
      </c>
      <c r="C697" s="2">
        <v>32.202107550240001</v>
      </c>
    </row>
    <row r="698" spans="1:3" x14ac:dyDescent="0.25">
      <c r="A698" s="3">
        <v>2.2496521888110001E-2</v>
      </c>
      <c r="B698" s="2">
        <v>137.66379218829999</v>
      </c>
      <c r="C698" s="2">
        <v>32.375475635740003</v>
      </c>
    </row>
    <row r="699" spans="1:3" x14ac:dyDescent="0.25">
      <c r="A699" s="3">
        <v>2.2546521888109999E-2</v>
      </c>
      <c r="B699" s="2">
        <v>135.75933527239999</v>
      </c>
      <c r="C699" s="2">
        <v>32.71610006897</v>
      </c>
    </row>
    <row r="700" spans="1:3" x14ac:dyDescent="0.25">
      <c r="A700" s="3">
        <v>2.2548084388109998E-2</v>
      </c>
      <c r="B700" s="2">
        <v>135.69904020909999</v>
      </c>
      <c r="C700" s="2">
        <v>32.726371090260002</v>
      </c>
    </row>
    <row r="701" spans="1:3" x14ac:dyDescent="0.25">
      <c r="A701" s="3">
        <v>2.2548475013110001E-2</v>
      </c>
      <c r="B701" s="2">
        <v>135.68395908540001</v>
      </c>
      <c r="C701" s="2">
        <v>32.726644194960002</v>
      </c>
    </row>
    <row r="702" spans="1:3" x14ac:dyDescent="0.25">
      <c r="A702" s="3">
        <v>2.2548572669360001E-2</v>
      </c>
      <c r="B702" s="2">
        <v>135.6801883448</v>
      </c>
      <c r="C702" s="2">
        <v>32.725862972089999</v>
      </c>
    </row>
    <row r="703" spans="1:3" x14ac:dyDescent="0.25">
      <c r="A703" s="3">
        <v>2.254876798186E-2</v>
      </c>
      <c r="B703" s="2">
        <v>135.67264631169999</v>
      </c>
      <c r="C703" s="2">
        <v>32.717069617450001</v>
      </c>
    </row>
    <row r="704" spans="1:3" x14ac:dyDescent="0.25">
      <c r="A704" s="3">
        <v>2.2548793635700001E-2</v>
      </c>
      <c r="B704" s="2">
        <v>135.67165562869999</v>
      </c>
      <c r="C704" s="2">
        <v>32.714990841480002</v>
      </c>
    </row>
    <row r="705" spans="1:3" x14ac:dyDescent="0.25">
      <c r="A705" s="3">
        <v>2.2548844943380001E-2</v>
      </c>
      <c r="B705" s="2">
        <v>135.66967422459999</v>
      </c>
      <c r="C705" s="2">
        <v>32.709492310980004</v>
      </c>
    </row>
    <row r="706" spans="1:3" x14ac:dyDescent="0.25">
      <c r="A706" s="3">
        <v>2.254884654675E-2</v>
      </c>
      <c r="B706" s="2">
        <v>135.6696123049</v>
      </c>
      <c r="C706" s="2">
        <v>32.709291144159998</v>
      </c>
    </row>
    <row r="707" spans="1:3" x14ac:dyDescent="0.25">
      <c r="A707" s="3">
        <v>2.254884975348E-2</v>
      </c>
      <c r="B707" s="2">
        <v>135.66948846540001</v>
      </c>
      <c r="C707" s="2">
        <v>32.70888217329</v>
      </c>
    </row>
    <row r="708" spans="1:3" x14ac:dyDescent="0.25">
      <c r="A708" s="3">
        <v>2.2548851462640001E-2</v>
      </c>
      <c r="B708" s="2">
        <v>135.6694224597</v>
      </c>
      <c r="C708" s="2">
        <v>32.70866045975</v>
      </c>
    </row>
    <row r="709" spans="1:3" x14ac:dyDescent="0.25">
      <c r="A709" s="3">
        <v>2.2548854027870002E-2</v>
      </c>
      <c r="B709" s="2">
        <v>135.6693233936</v>
      </c>
      <c r="C709" s="2">
        <v>32.708322697889997</v>
      </c>
    </row>
    <row r="710" spans="1:3" x14ac:dyDescent="0.25">
      <c r="A710" s="3">
        <v>2.254885641877E-2</v>
      </c>
      <c r="B710" s="2">
        <v>135.66923106030001</v>
      </c>
      <c r="C710" s="2">
        <v>32.708002351689998</v>
      </c>
    </row>
    <row r="711" spans="1:3" x14ac:dyDescent="0.25">
      <c r="A711" s="3">
        <v>2.2548858915449999E-2</v>
      </c>
      <c r="B711" s="2">
        <v>135.66913464109999</v>
      </c>
      <c r="C711" s="2">
        <v>32.707662071249999</v>
      </c>
    </row>
    <row r="712" spans="1:3" x14ac:dyDescent="0.25">
      <c r="A712" s="3">
        <v>2.254886390883E-2</v>
      </c>
      <c r="B712" s="2">
        <v>135.6689418023</v>
      </c>
      <c r="C712" s="2">
        <v>32.70696340776</v>
      </c>
    </row>
    <row r="713" spans="1:3" x14ac:dyDescent="0.25">
      <c r="A713" s="3">
        <v>2.2548869409599999E-2</v>
      </c>
      <c r="B713" s="2">
        <v>135.66872936839999</v>
      </c>
      <c r="C713" s="2">
        <v>32.70616532799</v>
      </c>
    </row>
    <row r="714" spans="1:3" x14ac:dyDescent="0.25">
      <c r="A714" s="3">
        <v>2.2548880411119999E-2</v>
      </c>
      <c r="B714" s="2">
        <v>135.6683044987</v>
      </c>
      <c r="C714" s="2">
        <v>32.704475660930001</v>
      </c>
    </row>
    <row r="715" spans="1:3" x14ac:dyDescent="0.25">
      <c r="A715" s="3">
        <v>2.254889289532E-2</v>
      </c>
      <c r="B715" s="2">
        <v>135.6678223669</v>
      </c>
      <c r="C715" s="2">
        <v>32.702398317069999</v>
      </c>
    </row>
    <row r="716" spans="1:3" x14ac:dyDescent="0.25">
      <c r="A716" s="3">
        <v>2.2548896016370001E-2</v>
      </c>
      <c r="B716" s="2">
        <v>135.66770183349999</v>
      </c>
      <c r="C716" s="2">
        <v>32.701851877430002</v>
      </c>
    </row>
    <row r="717" spans="1:3" x14ac:dyDescent="0.25">
      <c r="A717" s="3">
        <v>2.2548900062029999E-2</v>
      </c>
      <c r="B717" s="2">
        <v>135.66754559149999</v>
      </c>
      <c r="C717" s="2">
        <v>32.70112674061</v>
      </c>
    </row>
    <row r="718" spans="1:3" x14ac:dyDescent="0.25">
      <c r="A718" s="3">
        <v>2.2548900568300001E-2</v>
      </c>
      <c r="B718" s="2">
        <v>135.66752603969999</v>
      </c>
      <c r="C718" s="2">
        <v>32.70103465471</v>
      </c>
    </row>
    <row r="719" spans="1:3" x14ac:dyDescent="0.25">
      <c r="A719" s="3">
        <v>2.2548901580829998E-2</v>
      </c>
      <c r="B719" s="2">
        <v>135.66748693599999</v>
      </c>
      <c r="C719" s="2">
        <v>32.70084956793</v>
      </c>
    </row>
    <row r="720" spans="1:3" x14ac:dyDescent="0.25">
      <c r="A720" s="3">
        <v>2.2548902490920002E-2</v>
      </c>
      <c r="B720" s="2">
        <v>135.6674517886</v>
      </c>
      <c r="C720" s="2">
        <v>32.700682160070002</v>
      </c>
    </row>
    <row r="721" spans="1:3" x14ac:dyDescent="0.25">
      <c r="A721" s="3">
        <v>2.2548903479430001E-2</v>
      </c>
      <c r="B721" s="2">
        <v>135.6674136128</v>
      </c>
      <c r="C721" s="2">
        <v>32.700499197479999</v>
      </c>
    </row>
    <row r="722" spans="1:3" x14ac:dyDescent="0.25">
      <c r="A722" s="3">
        <v>2.2548904445950001E-2</v>
      </c>
      <c r="B722" s="2">
        <v>135.66737628589999</v>
      </c>
      <c r="C722" s="2">
        <v>32.700319159549998</v>
      </c>
    </row>
    <row r="723" spans="1:3" x14ac:dyDescent="0.25">
      <c r="A723" s="3">
        <v>2.2548905638049999E-2</v>
      </c>
      <c r="B723" s="2">
        <v>135.66733024760001</v>
      </c>
      <c r="C723" s="2">
        <v>32.700095538680003</v>
      </c>
    </row>
    <row r="724" spans="1:3" x14ac:dyDescent="0.25">
      <c r="A724" s="3">
        <v>2.2548906443449999E-2</v>
      </c>
      <c r="B724" s="2">
        <v>135.66729914289999</v>
      </c>
      <c r="C724" s="2">
        <v>32.699943471689998</v>
      </c>
    </row>
    <row r="725" spans="1:3" x14ac:dyDescent="0.25">
      <c r="A725" s="3">
        <v>2.254890799206E-2</v>
      </c>
      <c r="B725" s="2">
        <v>135.6672393362</v>
      </c>
      <c r="C725" s="2">
        <v>32.699648842999999</v>
      </c>
    </row>
    <row r="726" spans="1:3" x14ac:dyDescent="0.25">
      <c r="A726" s="3">
        <v>2.2548910958130001E-2</v>
      </c>
      <c r="B726" s="2">
        <v>135.66712478689999</v>
      </c>
      <c r="C726" s="2">
        <v>32.69907621614</v>
      </c>
    </row>
    <row r="727" spans="1:3" x14ac:dyDescent="0.25">
      <c r="A727" s="3">
        <v>2.2548915374090001E-2</v>
      </c>
      <c r="B727" s="2">
        <v>135.66695424299999</v>
      </c>
      <c r="C727" s="2">
        <v>32.698203070669997</v>
      </c>
    </row>
    <row r="728" spans="1:3" x14ac:dyDescent="0.25">
      <c r="A728" s="3">
        <v>2.2548921678770002E-2</v>
      </c>
      <c r="B728" s="2">
        <v>135.66671075619999</v>
      </c>
      <c r="C728" s="2">
        <v>32.696912960040002</v>
      </c>
    </row>
    <row r="729" spans="1:3" x14ac:dyDescent="0.25">
      <c r="A729" s="3">
        <v>2.2548930105380002E-2</v>
      </c>
      <c r="B729" s="2">
        <v>135.66638531949999</v>
      </c>
      <c r="C729" s="2">
        <v>32.69510546571</v>
      </c>
    </row>
    <row r="730" spans="1:3" x14ac:dyDescent="0.25">
      <c r="A730" s="3">
        <v>2.2548938803190002E-2</v>
      </c>
      <c r="B730" s="2">
        <v>135.66604940760001</v>
      </c>
      <c r="C730" s="2">
        <v>32.693137014489999</v>
      </c>
    </row>
    <row r="731" spans="1:3" x14ac:dyDescent="0.25">
      <c r="A731" s="3">
        <v>2.2548956198799999E-2</v>
      </c>
      <c r="B731" s="2">
        <v>135.66537757930001</v>
      </c>
      <c r="C731" s="2">
        <v>32.688857679740003</v>
      </c>
    </row>
    <row r="732" spans="1:3" x14ac:dyDescent="0.25">
      <c r="A732" s="3">
        <v>2.254898992311E-2</v>
      </c>
      <c r="B732" s="2">
        <v>135.66407511119999</v>
      </c>
      <c r="C732" s="2">
        <v>32.679129281869997</v>
      </c>
    </row>
    <row r="733" spans="1:3" x14ac:dyDescent="0.25">
      <c r="A733" s="3">
        <v>2.2549051780810001E-2</v>
      </c>
      <c r="B733" s="2">
        <v>135.6616860451</v>
      </c>
      <c r="C733" s="2">
        <v>32.65518157044</v>
      </c>
    </row>
    <row r="734" spans="1:3" x14ac:dyDescent="0.25">
      <c r="A734" s="3">
        <v>2.2549061378649999E-2</v>
      </c>
      <c r="B734" s="2">
        <v>135.6613153511</v>
      </c>
      <c r="C734" s="2">
        <v>32.650738976939998</v>
      </c>
    </row>
    <row r="735" spans="1:3" x14ac:dyDescent="0.25">
      <c r="A735" s="3">
        <v>2.2549063778110001E-2</v>
      </c>
      <c r="B735" s="2">
        <v>135.6612226773</v>
      </c>
      <c r="C735" s="2">
        <v>32.6495925185</v>
      </c>
    </row>
    <row r="736" spans="1:3" x14ac:dyDescent="0.25">
      <c r="A736" s="3">
        <v>2.2549068577029999E-2</v>
      </c>
      <c r="B736" s="2">
        <v>135.66103732939999</v>
      </c>
      <c r="C736" s="2">
        <v>32.647255339719997</v>
      </c>
    </row>
    <row r="737" spans="1:3" x14ac:dyDescent="0.25">
      <c r="A737" s="3">
        <v>2.2549078174870001E-2</v>
      </c>
      <c r="B737" s="2">
        <v>135.66066663230001</v>
      </c>
      <c r="C737" s="2">
        <v>32.64239992633</v>
      </c>
    </row>
    <row r="738" spans="1:3" x14ac:dyDescent="0.25">
      <c r="A738" s="3">
        <v>2.2549097370539999E-2</v>
      </c>
      <c r="B738" s="2">
        <v>135.65992523279999</v>
      </c>
      <c r="C738" s="2">
        <v>32.631937095520001</v>
      </c>
    </row>
    <row r="739" spans="1:3" x14ac:dyDescent="0.25">
      <c r="A739" s="3">
        <v>2.254913576189E-2</v>
      </c>
      <c r="B739" s="2">
        <v>135.65844241240001</v>
      </c>
      <c r="C739" s="2">
        <v>32.607708189500002</v>
      </c>
    </row>
    <row r="740" spans="1:3" x14ac:dyDescent="0.25">
      <c r="A740" s="3">
        <v>2.25492125446E-2</v>
      </c>
      <c r="B740" s="2">
        <v>135.65547668630001</v>
      </c>
      <c r="C740" s="2">
        <v>32.544362858489997</v>
      </c>
    </row>
    <row r="741" spans="1:3" x14ac:dyDescent="0.25">
      <c r="A741" s="3">
        <v>2.254936611E-2</v>
      </c>
      <c r="B741" s="2">
        <v>135.64954489319999</v>
      </c>
      <c r="C741" s="2">
        <v>32.34617202399</v>
      </c>
    </row>
    <row r="742" spans="1:3" x14ac:dyDescent="0.25">
      <c r="A742" s="3">
        <v>2.2549673240819999E-2</v>
      </c>
      <c r="B742" s="2">
        <v>135.63767994310001</v>
      </c>
      <c r="C742" s="2">
        <v>31.66343206721</v>
      </c>
    </row>
    <row r="743" spans="1:3" x14ac:dyDescent="0.25">
      <c r="A743" s="3">
        <v>2.2550015609900002E-2</v>
      </c>
      <c r="B743" s="2">
        <v>135.62445153959999</v>
      </c>
      <c r="C743" s="2">
        <v>30.622623565790001</v>
      </c>
    </row>
    <row r="744" spans="1:3" x14ac:dyDescent="0.25">
      <c r="A744" s="3">
        <v>2.2550043668779999E-2</v>
      </c>
      <c r="B744" s="2">
        <v>135.62336730449999</v>
      </c>
      <c r="C744" s="2">
        <v>30.52557705305</v>
      </c>
    </row>
    <row r="745" spans="1:3" x14ac:dyDescent="0.25">
      <c r="A745" s="3">
        <v>2.2550099786560002E-2</v>
      </c>
      <c r="B745" s="2">
        <v>135.6211987888</v>
      </c>
      <c r="C745" s="2">
        <v>30.329429685320001</v>
      </c>
    </row>
    <row r="746" spans="1:3" x14ac:dyDescent="0.25">
      <c r="A746" s="3">
        <v>2.2550212022099999E-2</v>
      </c>
      <c r="B746" s="2">
        <v>135.61686157529999</v>
      </c>
      <c r="C746" s="2">
        <v>29.933744140569999</v>
      </c>
    </row>
    <row r="747" spans="1:3" x14ac:dyDescent="0.25">
      <c r="A747" s="3">
        <v>2.2550332399640001E-2</v>
      </c>
      <c r="B747" s="2">
        <v>135.61220945400001</v>
      </c>
      <c r="C747" s="2">
        <v>29.50843882038</v>
      </c>
    </row>
    <row r="748" spans="1:3" x14ac:dyDescent="0.25">
      <c r="A748" s="3">
        <v>2.2550426312720001E-2</v>
      </c>
      <c r="B748" s="2">
        <v>135.6085798867</v>
      </c>
      <c r="C748" s="2">
        <v>29.178052672090001</v>
      </c>
    </row>
    <row r="749" spans="1:3" x14ac:dyDescent="0.25">
      <c r="A749" s="3">
        <v>2.255050707701E-2</v>
      </c>
      <c r="B749" s="2">
        <v>135.60545835970001</v>
      </c>
      <c r="C749" s="2">
        <v>28.89604864955</v>
      </c>
    </row>
    <row r="750" spans="1:3" x14ac:dyDescent="0.25">
      <c r="A750" s="3">
        <v>2.2550579234400001E-2</v>
      </c>
      <c r="B750" s="2">
        <v>135.60266938219999</v>
      </c>
      <c r="C750" s="2">
        <v>28.646378327539999</v>
      </c>
    </row>
    <row r="751" spans="1:3" x14ac:dyDescent="0.25">
      <c r="A751" s="3">
        <v>2.2550662251749998E-2</v>
      </c>
      <c r="B751" s="2">
        <v>135.5994605285</v>
      </c>
      <c r="C751" s="2">
        <v>28.36236480162</v>
      </c>
    </row>
    <row r="752" spans="1:3" x14ac:dyDescent="0.25">
      <c r="A752" s="3">
        <v>2.2550745304859999E-2</v>
      </c>
      <c r="B752" s="2">
        <v>135.5962501596</v>
      </c>
      <c r="C752" s="2">
        <v>28.08211014714</v>
      </c>
    </row>
    <row r="753" spans="1:3" x14ac:dyDescent="0.25">
      <c r="A753" s="3">
        <v>2.255084750298E-2</v>
      </c>
      <c r="B753" s="2">
        <v>135.59229956920001</v>
      </c>
      <c r="C753" s="2">
        <v>27.743074687749999</v>
      </c>
    </row>
    <row r="754" spans="1:3" x14ac:dyDescent="0.25">
      <c r="A754" s="3">
        <v>2.2551015015879999E-2</v>
      </c>
      <c r="B754" s="2">
        <v>135.58582372309999</v>
      </c>
      <c r="C754" s="2">
        <v>27.202320124469999</v>
      </c>
    </row>
    <row r="755" spans="1:3" x14ac:dyDescent="0.25">
      <c r="A755" s="3">
        <v>2.2551276084220001E-2</v>
      </c>
      <c r="B755" s="2">
        <v>135.5757300583</v>
      </c>
      <c r="C755" s="2">
        <v>26.398088393750001</v>
      </c>
    </row>
    <row r="756" spans="1:3" x14ac:dyDescent="0.25">
      <c r="A756" s="3">
        <v>2.2551692982950001E-2</v>
      </c>
      <c r="B756" s="2">
        <v>135.5596088126</v>
      </c>
      <c r="C756" s="2">
        <v>25.21311837831</v>
      </c>
    </row>
    <row r="757" spans="1:3" x14ac:dyDescent="0.25">
      <c r="A757" s="3">
        <v>2.2552526780400001E-2</v>
      </c>
      <c r="B757" s="2">
        <v>135.52735627609999</v>
      </c>
      <c r="C757" s="2">
        <v>23.181729814099999</v>
      </c>
    </row>
    <row r="758" spans="1:3" x14ac:dyDescent="0.25">
      <c r="A758" s="3">
        <v>2.255416023377E-2</v>
      </c>
      <c r="B758" s="2">
        <v>135.4641330389</v>
      </c>
      <c r="C758" s="2">
        <v>20.241793579319999</v>
      </c>
    </row>
    <row r="759" spans="1:3" x14ac:dyDescent="0.25">
      <c r="A759" s="3">
        <v>2.2557427140510001E-2</v>
      </c>
      <c r="B759" s="2">
        <v>135.33753248190001</v>
      </c>
      <c r="C759" s="2">
        <v>16.915116921469998</v>
      </c>
    </row>
    <row r="760" spans="1:3" x14ac:dyDescent="0.25">
      <c r="A760" s="3">
        <v>2.2557987901010001E-2</v>
      </c>
      <c r="B760" s="2">
        <v>135.31578100510001</v>
      </c>
      <c r="C760" s="2">
        <v>16.654973063900002</v>
      </c>
    </row>
    <row r="761" spans="1:3" x14ac:dyDescent="0.25">
      <c r="A761" s="3">
        <v>2.2559109422000002E-2</v>
      </c>
      <c r="B761" s="2">
        <v>135.27225991060001</v>
      </c>
      <c r="C761" s="2">
        <v>16.231419802710001</v>
      </c>
    </row>
    <row r="762" spans="1:3" x14ac:dyDescent="0.25">
      <c r="A762" s="3">
        <v>2.2559389802250002E-2</v>
      </c>
      <c r="B762" s="2">
        <v>135.26137585820001</v>
      </c>
      <c r="C762" s="2">
        <v>16.14284950982</v>
      </c>
    </row>
    <row r="763" spans="1:3" x14ac:dyDescent="0.25">
      <c r="A763" s="3">
        <v>2.2559950562750002E-2</v>
      </c>
      <c r="B763" s="2">
        <v>135.23960321999999</v>
      </c>
      <c r="C763" s="2">
        <v>15.98219413544</v>
      </c>
    </row>
    <row r="764" spans="1:3" x14ac:dyDescent="0.25">
      <c r="A764" s="3">
        <v>2.2561072083750001E-2</v>
      </c>
      <c r="B764" s="2">
        <v>135.19603981270001</v>
      </c>
      <c r="C764" s="2">
        <v>15.70773460713</v>
      </c>
    </row>
    <row r="765" spans="1:3" x14ac:dyDescent="0.25">
      <c r="A765" s="3">
        <v>2.2561352464000001E-2</v>
      </c>
      <c r="B765" s="2">
        <v>135.18514518430001</v>
      </c>
      <c r="C765" s="2">
        <v>15.64818839092</v>
      </c>
    </row>
    <row r="766" spans="1:3" x14ac:dyDescent="0.25">
      <c r="A766" s="3">
        <v>2.256138937715E-2</v>
      </c>
      <c r="B766" s="2">
        <v>135.1837107513</v>
      </c>
      <c r="C766" s="2">
        <v>15.64053554857</v>
      </c>
    </row>
    <row r="767" spans="1:3" x14ac:dyDescent="0.25">
      <c r="A767" s="3">
        <v>2.2561463203470002E-2</v>
      </c>
      <c r="B767" s="2">
        <v>135.18084180689999</v>
      </c>
      <c r="C767" s="2">
        <v>15.625356276850001</v>
      </c>
    </row>
    <row r="768" spans="1:3" x14ac:dyDescent="0.25">
      <c r="A768" s="3">
        <v>2.256148166004E-2</v>
      </c>
      <c r="B768" s="2">
        <v>135.18012455440001</v>
      </c>
      <c r="C768" s="2">
        <v>15.621587649289999</v>
      </c>
    </row>
    <row r="769" spans="1:3" x14ac:dyDescent="0.25">
      <c r="A769" s="3">
        <v>2.2561518573200001E-2</v>
      </c>
      <c r="B769" s="2">
        <v>135.17869002980001</v>
      </c>
      <c r="C769" s="2">
        <v>15.614081423949999</v>
      </c>
    </row>
    <row r="770" spans="1:3" x14ac:dyDescent="0.25">
      <c r="A770" s="3">
        <v>2.2561568360959999E-2</v>
      </c>
      <c r="B770" s="2">
        <v>135.17675512899999</v>
      </c>
      <c r="C770" s="2">
        <v>15.604022188389999</v>
      </c>
    </row>
    <row r="771" spans="1:3" x14ac:dyDescent="0.25">
      <c r="A771" s="3">
        <v>2.2561580807900002E-2</v>
      </c>
      <c r="B771" s="2">
        <v>135.17627139640001</v>
      </c>
      <c r="C771" s="2">
        <v>15.601519027489999</v>
      </c>
    </row>
    <row r="772" spans="1:3" x14ac:dyDescent="0.25">
      <c r="A772" s="3">
        <v>2.2561598859170001E-2</v>
      </c>
      <c r="B772" s="2">
        <v>135.17556985420001</v>
      </c>
      <c r="C772" s="2">
        <v>15.597897006489999</v>
      </c>
    </row>
    <row r="773" spans="1:3" x14ac:dyDescent="0.25">
      <c r="A773" s="3">
        <v>2.2561614794470001E-2</v>
      </c>
      <c r="B773" s="2">
        <v>135.17495054150001</v>
      </c>
      <c r="C773" s="2">
        <v>15.594707612640001</v>
      </c>
    </row>
    <row r="774" spans="1:3" x14ac:dyDescent="0.25">
      <c r="A774" s="3">
        <v>2.2561629597279999E-2</v>
      </c>
      <c r="B774" s="2">
        <v>135.1743752376</v>
      </c>
      <c r="C774" s="2">
        <v>15.591751636690001</v>
      </c>
    </row>
    <row r="775" spans="1:3" x14ac:dyDescent="0.25">
      <c r="A775" s="3">
        <v>2.2561648283340001E-2</v>
      </c>
      <c r="B775" s="2">
        <v>135.17364900749999</v>
      </c>
      <c r="C775" s="2">
        <v>15.58802946708</v>
      </c>
    </row>
    <row r="776" spans="1:3" x14ac:dyDescent="0.25">
      <c r="A776" s="3">
        <v>2.2561659761699999E-2</v>
      </c>
      <c r="B776" s="2">
        <v>135.17320289969999</v>
      </c>
      <c r="C776" s="2">
        <v>15.5857481433</v>
      </c>
    </row>
    <row r="777" spans="1:3" x14ac:dyDescent="0.25">
      <c r="A777" s="3">
        <v>2.2561682548559999E-2</v>
      </c>
      <c r="B777" s="2">
        <v>135.17231727859999</v>
      </c>
      <c r="C777" s="2">
        <v>15.58123074673</v>
      </c>
    </row>
    <row r="778" spans="1:3" x14ac:dyDescent="0.25">
      <c r="A778" s="3">
        <v>2.2561728122269999E-2</v>
      </c>
      <c r="B778" s="2">
        <v>135.17054600660001</v>
      </c>
      <c r="C778" s="2">
        <v>15.572241554230001</v>
      </c>
    </row>
    <row r="779" spans="1:3" x14ac:dyDescent="0.25">
      <c r="A779" s="3">
        <v>2.256181926969E-2</v>
      </c>
      <c r="B779" s="2">
        <v>135.1670033428</v>
      </c>
      <c r="C779" s="2">
        <v>15.5544438729</v>
      </c>
    </row>
    <row r="780" spans="1:3" x14ac:dyDescent="0.25">
      <c r="A780" s="3">
        <v>2.2561974098719999E-2</v>
      </c>
      <c r="B780" s="2">
        <v>135.1609851746</v>
      </c>
      <c r="C780" s="2">
        <v>15.52475343207</v>
      </c>
    </row>
    <row r="781" spans="1:3" x14ac:dyDescent="0.25">
      <c r="A781" s="3">
        <v>2.256228375677E-2</v>
      </c>
      <c r="B781" s="2">
        <v>135.14894745679999</v>
      </c>
      <c r="C781" s="2">
        <v>15.467353545270001</v>
      </c>
    </row>
    <row r="782" spans="1:3" x14ac:dyDescent="0.25">
      <c r="A782" s="3">
        <v>2.2562463595900001E-2</v>
      </c>
      <c r="B782" s="2">
        <v>135.14195550380001</v>
      </c>
      <c r="C782" s="2">
        <v>15.4352004304</v>
      </c>
    </row>
    <row r="783" spans="1:3" x14ac:dyDescent="0.25">
      <c r="A783" s="3">
        <v>2.2562823274169998E-2</v>
      </c>
      <c r="B783" s="2">
        <v>135.12796973420001</v>
      </c>
      <c r="C783" s="2">
        <v>15.37339466243</v>
      </c>
    </row>
    <row r="784" spans="1:3" x14ac:dyDescent="0.25">
      <c r="A784" s="3">
        <v>2.2563542630710001E-2</v>
      </c>
      <c r="B784" s="2">
        <v>135.09999074180001</v>
      </c>
      <c r="C784" s="2">
        <v>15.258960150969999</v>
      </c>
    </row>
    <row r="785" spans="1:3" x14ac:dyDescent="0.25">
      <c r="A785" s="3">
        <v>2.2564981343779999E-2</v>
      </c>
      <c r="B785" s="2">
        <v>135.0440029515</v>
      </c>
      <c r="C785" s="2">
        <v>15.062056796789999</v>
      </c>
    </row>
    <row r="786" spans="1:3" x14ac:dyDescent="0.25">
      <c r="A786" s="3">
        <v>2.2567858769930001E-2</v>
      </c>
      <c r="B786" s="2">
        <v>134.93190820640001</v>
      </c>
      <c r="C786" s="2">
        <v>14.77034942353</v>
      </c>
    </row>
    <row r="787" spans="1:3" x14ac:dyDescent="0.25">
      <c r="A787" s="3">
        <v>2.2572086980380001E-2</v>
      </c>
      <c r="B787" s="2">
        <v>134.76690345669999</v>
      </c>
      <c r="C787" s="2">
        <v>14.494616160350001</v>
      </c>
    </row>
    <row r="788" spans="1:3" x14ac:dyDescent="0.25">
      <c r="A788" s="3">
        <v>2.257651050333E-2</v>
      </c>
      <c r="B788" s="2">
        <v>134.59391018650001</v>
      </c>
      <c r="C788" s="2">
        <v>14.34211377153</v>
      </c>
    </row>
    <row r="789" spans="1:3" x14ac:dyDescent="0.25">
      <c r="A789" s="3">
        <v>2.2580779149570001E-2</v>
      </c>
      <c r="B789" s="2">
        <v>134.42661888870001</v>
      </c>
      <c r="C789" s="2">
        <v>14.249024329919999</v>
      </c>
    </row>
    <row r="790" spans="1:3" x14ac:dyDescent="0.25">
      <c r="A790" s="3">
        <v>2.2585487248929999E-2</v>
      </c>
      <c r="B790" s="2">
        <v>134.2417014044</v>
      </c>
      <c r="C790" s="2">
        <v>14.187946064789999</v>
      </c>
    </row>
    <row r="791" spans="1:3" x14ac:dyDescent="0.25">
      <c r="A791" s="3">
        <v>2.259082553629E-2</v>
      </c>
      <c r="B791" s="2">
        <v>134.0315207962</v>
      </c>
      <c r="C791" s="2">
        <v>14.13928821817</v>
      </c>
    </row>
    <row r="792" spans="1:3" x14ac:dyDescent="0.25">
      <c r="A792" s="3">
        <v>2.2596646764309999E-2</v>
      </c>
      <c r="B792" s="2">
        <v>133.80170700919999</v>
      </c>
      <c r="C792" s="2">
        <v>14.10357796327</v>
      </c>
    </row>
    <row r="793" spans="1:3" x14ac:dyDescent="0.25">
      <c r="A793" s="3">
        <v>2.2604509618320001E-2</v>
      </c>
      <c r="B793" s="2">
        <v>133.4902699111</v>
      </c>
      <c r="C793" s="2">
        <v>14.06708920572</v>
      </c>
    </row>
    <row r="794" spans="1:3" x14ac:dyDescent="0.25">
      <c r="A794" s="3">
        <v>2.261276309732E-2</v>
      </c>
      <c r="B794" s="2">
        <v>133.16209894619999</v>
      </c>
      <c r="C794" s="2">
        <v>14.0379876468</v>
      </c>
    </row>
    <row r="795" spans="1:3" x14ac:dyDescent="0.25">
      <c r="A795" s="3">
        <v>2.262576205972E-2</v>
      </c>
      <c r="B795" s="2">
        <v>132.6426273859</v>
      </c>
      <c r="C795" s="2">
        <v>14.002516083330001</v>
      </c>
    </row>
    <row r="796" spans="1:3" x14ac:dyDescent="0.25">
      <c r="A796" s="3">
        <v>2.2638907506500001E-2</v>
      </c>
      <c r="B796" s="2">
        <v>132.11406255520001</v>
      </c>
      <c r="C796" s="2">
        <v>13.975542250829999</v>
      </c>
    </row>
    <row r="797" spans="1:3" x14ac:dyDescent="0.25">
      <c r="A797" s="3">
        <v>2.265793521646E-2</v>
      </c>
      <c r="B797" s="2">
        <v>131.34323419169999</v>
      </c>
      <c r="C797" s="2">
        <v>13.94264198692</v>
      </c>
    </row>
    <row r="798" spans="1:3" x14ac:dyDescent="0.25">
      <c r="A798" s="3">
        <v>2.2677890660800001E-2</v>
      </c>
      <c r="B798" s="2">
        <v>130.52756256769999</v>
      </c>
      <c r="C798" s="2">
        <v>13.913902009059999</v>
      </c>
    </row>
    <row r="799" spans="1:3" x14ac:dyDescent="0.25">
      <c r="A799" s="3">
        <v>2.2711160924470002E-2</v>
      </c>
      <c r="B799" s="2">
        <v>129.15125032180001</v>
      </c>
      <c r="C799" s="2">
        <v>13.87235454618</v>
      </c>
    </row>
    <row r="800" spans="1:3" x14ac:dyDescent="0.25">
      <c r="A800" s="3">
        <v>2.2743033483060001E-2</v>
      </c>
      <c r="B800" s="2">
        <v>127.81369997269999</v>
      </c>
      <c r="C800" s="2">
        <v>13.836721022680001</v>
      </c>
    </row>
    <row r="801" spans="1:3" x14ac:dyDescent="0.25">
      <c r="A801" s="3">
        <v>2.2789340856110001E-2</v>
      </c>
      <c r="B801" s="2">
        <v>125.83755548880001</v>
      </c>
      <c r="C801" s="2">
        <v>13.789827575269999</v>
      </c>
    </row>
    <row r="802" spans="1:3" x14ac:dyDescent="0.25">
      <c r="A802" s="3">
        <v>2.285550296549E-2</v>
      </c>
      <c r="B802" s="2">
        <v>122.9477327913</v>
      </c>
      <c r="C802" s="2">
        <v>13.72704054928</v>
      </c>
    </row>
    <row r="803" spans="1:3" x14ac:dyDescent="0.25">
      <c r="A803" s="3">
        <v>2.2868002965489999E-2</v>
      </c>
      <c r="B803" s="2">
        <v>122.393113273</v>
      </c>
      <c r="C803" s="2">
        <v>13.71569031366</v>
      </c>
    </row>
    <row r="804" spans="1:3" x14ac:dyDescent="0.25">
      <c r="A804" s="3">
        <v>2.2871127965489998E-2</v>
      </c>
      <c r="B804" s="2">
        <v>122.2540332343</v>
      </c>
      <c r="C804" s="2">
        <v>13.71286612592</v>
      </c>
    </row>
    <row r="805" spans="1:3" x14ac:dyDescent="0.25">
      <c r="A805" s="3">
        <v>2.287190921549E-2</v>
      </c>
      <c r="B805" s="2">
        <v>122.2192367049</v>
      </c>
      <c r="C805" s="2">
        <v>13.7121608945</v>
      </c>
    </row>
    <row r="806" spans="1:3" x14ac:dyDescent="0.25">
      <c r="A806" s="3">
        <v>2.287347171549E-2</v>
      </c>
      <c r="B806" s="2">
        <v>122.1496118435</v>
      </c>
      <c r="C806" s="2">
        <v>13.71075136268</v>
      </c>
    </row>
    <row r="807" spans="1:3" x14ac:dyDescent="0.25">
      <c r="A807" s="3">
        <v>2.2875466802159999E-2</v>
      </c>
      <c r="B807" s="2">
        <v>122.0606493531</v>
      </c>
      <c r="C807" s="2">
        <v>13.70896400677</v>
      </c>
    </row>
    <row r="808" spans="1:3" x14ac:dyDescent="0.25">
      <c r="A808" s="3">
        <v>2.2877044370210001E-2</v>
      </c>
      <c r="B808" s="2">
        <v>121.99025545879999</v>
      </c>
      <c r="C808" s="2">
        <v>13.70758766142</v>
      </c>
    </row>
    <row r="809" spans="1:3" x14ac:dyDescent="0.25">
      <c r="A809" s="3">
        <v>2.2878643872769999E-2</v>
      </c>
      <c r="B809" s="2">
        <v>121.9188387554</v>
      </c>
      <c r="C809" s="2">
        <v>13.706203825759999</v>
      </c>
    </row>
    <row r="810" spans="1:3" x14ac:dyDescent="0.25">
      <c r="A810" s="3">
        <v>2.2879837110080001E-2</v>
      </c>
      <c r="B810" s="2">
        <v>121.86553264760001</v>
      </c>
      <c r="C810" s="2">
        <v>13.70517459311</v>
      </c>
    </row>
    <row r="811" spans="1:3" x14ac:dyDescent="0.25">
      <c r="A811" s="3">
        <v>2.2880672338049999E-2</v>
      </c>
      <c r="B811" s="2">
        <v>121.8282054038</v>
      </c>
      <c r="C811" s="2">
        <v>13.70445485091</v>
      </c>
    </row>
    <row r="812" spans="1:3" x14ac:dyDescent="0.25">
      <c r="A812" s="3">
        <v>2.288137214426E-2</v>
      </c>
      <c r="B812" s="2">
        <v>121.796921005</v>
      </c>
      <c r="C812" s="2">
        <v>13.70385198772</v>
      </c>
    </row>
    <row r="813" spans="1:3" x14ac:dyDescent="0.25">
      <c r="A813" s="3">
        <v>2.2882140233550001E-2</v>
      </c>
      <c r="B813" s="2">
        <v>121.7625742956</v>
      </c>
      <c r="C813" s="2">
        <v>13.703190382020001</v>
      </c>
    </row>
    <row r="814" spans="1:3" x14ac:dyDescent="0.25">
      <c r="A814" s="3">
        <v>2.2882955625090001E-2</v>
      </c>
      <c r="B814" s="2">
        <v>121.7261011961</v>
      </c>
      <c r="C814" s="2">
        <v>13.70248809566</v>
      </c>
    </row>
    <row r="815" spans="1:3" x14ac:dyDescent="0.25">
      <c r="A815" s="3">
        <v>2.2883603646789999E-2</v>
      </c>
      <c r="B815" s="2">
        <v>121.69710647700001</v>
      </c>
      <c r="C815" s="2">
        <v>13.70192998938</v>
      </c>
    </row>
    <row r="816" spans="1:3" x14ac:dyDescent="0.25">
      <c r="A816" s="3">
        <v>2.2884334161320002E-2</v>
      </c>
      <c r="B816" s="2">
        <v>121.66441203639999</v>
      </c>
      <c r="C816" s="2">
        <v>13.701300864669999</v>
      </c>
    </row>
    <row r="817" spans="1:3" x14ac:dyDescent="0.25">
      <c r="A817" s="3">
        <v>2.2885205342810001E-2</v>
      </c>
      <c r="B817" s="2">
        <v>121.62540993170001</v>
      </c>
      <c r="C817" s="2">
        <v>13.70055063559</v>
      </c>
    </row>
    <row r="818" spans="1:3" x14ac:dyDescent="0.25">
      <c r="A818" s="3">
        <v>2.2886270406279999E-2</v>
      </c>
      <c r="B818" s="2">
        <v>121.577710061</v>
      </c>
      <c r="C818" s="2">
        <v>13.69963350031</v>
      </c>
    </row>
    <row r="819" spans="1:3" x14ac:dyDescent="0.25">
      <c r="A819" s="3">
        <v>2.288711536173E-2</v>
      </c>
      <c r="B819" s="2">
        <v>121.5398539924</v>
      </c>
      <c r="C819" s="2">
        <v>13.69890594714</v>
      </c>
    </row>
    <row r="820" spans="1:3" x14ac:dyDescent="0.25">
      <c r="A820" s="3">
        <v>2.288814914469E-2</v>
      </c>
      <c r="B820" s="2">
        <v>121.4935212156</v>
      </c>
      <c r="C820" s="2">
        <v>13.69801585748</v>
      </c>
    </row>
    <row r="821" spans="1:3" x14ac:dyDescent="0.25">
      <c r="A821" s="3">
        <v>2.2888930680789999E-2</v>
      </c>
      <c r="B821" s="2">
        <v>121.4584815584</v>
      </c>
      <c r="C821" s="2">
        <v>13.697342992719999</v>
      </c>
    </row>
    <row r="822" spans="1:3" x14ac:dyDescent="0.25">
      <c r="A822" s="3">
        <v>2.2889907434020001E-2</v>
      </c>
      <c r="B822" s="2">
        <v>121.41467464679999</v>
      </c>
      <c r="C822" s="2">
        <v>13.696502103529999</v>
      </c>
    </row>
    <row r="823" spans="1:3" x14ac:dyDescent="0.25">
      <c r="A823" s="3">
        <v>2.2890703847439998E-2</v>
      </c>
      <c r="B823" s="2">
        <v>121.3789437045</v>
      </c>
      <c r="C823" s="2">
        <v>13.695816508869999</v>
      </c>
    </row>
    <row r="824" spans="1:3" x14ac:dyDescent="0.25">
      <c r="A824" s="3">
        <v>2.289170882944E-2</v>
      </c>
      <c r="B824" s="2">
        <v>121.3338397568</v>
      </c>
      <c r="C824" s="2">
        <v>13.69495141806</v>
      </c>
    </row>
    <row r="825" spans="1:3" x14ac:dyDescent="0.25">
      <c r="A825" s="3">
        <v>2.289253442529E-2</v>
      </c>
      <c r="B825" s="2">
        <v>121.29677369140001</v>
      </c>
      <c r="C825" s="2">
        <v>13.69424078556</v>
      </c>
    </row>
    <row r="826" spans="1:3" x14ac:dyDescent="0.25">
      <c r="A826" s="3">
        <v>2.2893536164799999E-2</v>
      </c>
      <c r="B826" s="2">
        <v>121.2517836789</v>
      </c>
      <c r="C826" s="2">
        <v>13.693378588470001</v>
      </c>
    </row>
    <row r="827" spans="1:3" x14ac:dyDescent="0.25">
      <c r="A827" s="3">
        <v>2.289432609323E-2</v>
      </c>
      <c r="B827" s="2">
        <v>121.2162943064</v>
      </c>
      <c r="C827" s="2">
        <v>13.69269873677</v>
      </c>
    </row>
    <row r="828" spans="1:3" x14ac:dyDescent="0.25">
      <c r="A828" s="3">
        <v>2.289532554392E-2</v>
      </c>
      <c r="B828" s="2">
        <v>121.1713762551</v>
      </c>
      <c r="C828" s="2">
        <v>13.69183860984</v>
      </c>
    </row>
    <row r="829" spans="1:3" x14ac:dyDescent="0.25">
      <c r="A829" s="3">
        <v>2.2896128633059998E-2</v>
      </c>
      <c r="B829" s="2">
        <v>121.1352707644</v>
      </c>
      <c r="C829" s="2">
        <v>13.69114751211</v>
      </c>
    </row>
    <row r="830" spans="1:3" x14ac:dyDescent="0.25">
      <c r="A830" s="3">
        <v>2.2897138001959999E-2</v>
      </c>
      <c r="B830" s="2">
        <v>121.0898755474</v>
      </c>
      <c r="C830" s="2">
        <v>13.690278951690001</v>
      </c>
    </row>
    <row r="831" spans="1:3" x14ac:dyDescent="0.25">
      <c r="A831" s="3">
        <v>2.289808070902E-2</v>
      </c>
      <c r="B831" s="2">
        <v>121.0474625355</v>
      </c>
      <c r="C831" s="2">
        <v>13.68946780518</v>
      </c>
    </row>
    <row r="832" spans="1:3" x14ac:dyDescent="0.25">
      <c r="A832" s="3">
        <v>2.2898974015750001E-2</v>
      </c>
      <c r="B832" s="2">
        <v>121.00725796890001</v>
      </c>
      <c r="C832" s="2">
        <v>13.688699210759999</v>
      </c>
    </row>
    <row r="833" spans="1:3" x14ac:dyDescent="0.25">
      <c r="A833" s="3">
        <v>2.2899884870089999E-2</v>
      </c>
      <c r="B833" s="2">
        <v>120.966249516</v>
      </c>
      <c r="C833" s="2">
        <v>13.687915564500001</v>
      </c>
    </row>
    <row r="834" spans="1:3" x14ac:dyDescent="0.25">
      <c r="A834" s="3">
        <v>2.2900828149349999E-2</v>
      </c>
      <c r="B834" s="2">
        <v>120.9237661951</v>
      </c>
      <c r="C834" s="2">
        <v>13.687104070629999</v>
      </c>
    </row>
    <row r="835" spans="1:3" x14ac:dyDescent="0.25">
      <c r="A835" s="3">
        <v>2.2901719071900001E-2</v>
      </c>
      <c r="B835" s="2">
        <v>120.8836268689</v>
      </c>
      <c r="C835" s="2">
        <v>13.686337664450001</v>
      </c>
    </row>
    <row r="836" spans="1:3" x14ac:dyDescent="0.25">
      <c r="A836" s="3">
        <v>2.2903500916990002E-2</v>
      </c>
      <c r="B836" s="2">
        <v>120.803307311</v>
      </c>
      <c r="C836" s="2">
        <v>13.68480498529</v>
      </c>
    </row>
    <row r="837" spans="1:3" x14ac:dyDescent="0.25">
      <c r="A837" s="3">
        <v>2.2905698564089999E-2</v>
      </c>
      <c r="B837" s="2">
        <v>120.704169732</v>
      </c>
      <c r="C837" s="2">
        <v>13.68291489276</v>
      </c>
    </row>
    <row r="838" spans="1:3" x14ac:dyDescent="0.25">
      <c r="A838" s="3">
        <v>2.2910093858279999E-2</v>
      </c>
      <c r="B838" s="2">
        <v>120.5056460877</v>
      </c>
      <c r="C838" s="2">
        <v>13.67913551787</v>
      </c>
    </row>
    <row r="839" spans="1:3" x14ac:dyDescent="0.25">
      <c r="A839" s="3">
        <v>2.2915374925169998E-2</v>
      </c>
      <c r="B839" s="2">
        <v>120.2666769197</v>
      </c>
      <c r="C839" s="2">
        <v>13.67459592318</v>
      </c>
    </row>
    <row r="840" spans="1:3" x14ac:dyDescent="0.25">
      <c r="A840" s="3">
        <v>2.292593705896E-2</v>
      </c>
      <c r="B840" s="2">
        <v>119.7873094144</v>
      </c>
      <c r="C840" s="2">
        <v>13.665521407609999</v>
      </c>
    </row>
    <row r="841" spans="1:3" x14ac:dyDescent="0.25">
      <c r="A841" s="3">
        <v>2.2947061326540001E-2</v>
      </c>
      <c r="B841" s="2">
        <v>118.82288436730001</v>
      </c>
      <c r="C841" s="2">
        <v>13.64739105278</v>
      </c>
    </row>
    <row r="842" spans="1:3" x14ac:dyDescent="0.25">
      <c r="A842" s="3">
        <v>2.2989309861699999E-2</v>
      </c>
      <c r="B842" s="2">
        <v>116.8714888275</v>
      </c>
      <c r="C842" s="2">
        <v>13.611204874269999</v>
      </c>
    </row>
    <row r="843" spans="1:3" x14ac:dyDescent="0.25">
      <c r="A843" s="3">
        <v>2.3073806932009999E-2</v>
      </c>
      <c r="B843" s="2">
        <v>112.88025842890001</v>
      </c>
      <c r="C843" s="2">
        <v>13.53912905586</v>
      </c>
    </row>
    <row r="844" spans="1:3" x14ac:dyDescent="0.25">
      <c r="A844" s="3">
        <v>2.3173806932009999E-2</v>
      </c>
      <c r="B844" s="2">
        <v>108.00909243460001</v>
      </c>
      <c r="C844" s="2">
        <v>13.45433755098</v>
      </c>
    </row>
    <row r="845" spans="1:3" x14ac:dyDescent="0.25">
      <c r="A845" s="3">
        <v>2.3273806932010001E-2</v>
      </c>
      <c r="B845" s="2">
        <v>102.98443960980001</v>
      </c>
      <c r="C845" s="2">
        <v>13.37009214695</v>
      </c>
    </row>
    <row r="846" spans="1:3" x14ac:dyDescent="0.25">
      <c r="A846" s="3">
        <v>2.3373806932010001E-2</v>
      </c>
      <c r="B846" s="2">
        <v>97.813440261119993</v>
      </c>
      <c r="C846" s="2">
        <v>13.28638761367</v>
      </c>
    </row>
    <row r="847" spans="1:3" x14ac:dyDescent="0.25">
      <c r="A847" s="3">
        <v>2.347380693201E-2</v>
      </c>
      <c r="B847" s="2">
        <v>92.503442661609995</v>
      </c>
      <c r="C847" s="2">
        <v>13.203218194410001</v>
      </c>
    </row>
    <row r="848" spans="1:3" x14ac:dyDescent="0.25">
      <c r="A848" s="3">
        <v>2.357380693201E-2</v>
      </c>
      <c r="B848" s="2">
        <v>87.061992608400004</v>
      </c>
      <c r="C848" s="2">
        <v>13.120576352420001</v>
      </c>
    </row>
    <row r="849" spans="1:3" x14ac:dyDescent="0.25">
      <c r="A849" s="3">
        <v>2.3673806932009999E-2</v>
      </c>
      <c r="B849" s="2">
        <v>81.496822699760003</v>
      </c>
      <c r="C849" s="2">
        <v>13.038458165610001</v>
      </c>
    </row>
    <row r="850" spans="1:3" x14ac:dyDescent="0.25">
      <c r="A850" s="3">
        <v>2.3773806932009998E-2</v>
      </c>
      <c r="B850" s="2">
        <v>75.815841346650004</v>
      </c>
      <c r="C850" s="2">
        <v>12.95685730808</v>
      </c>
    </row>
    <row r="851" spans="1:3" x14ac:dyDescent="0.25">
      <c r="A851" s="3">
        <v>2.3873806932010001E-2</v>
      </c>
      <c r="B851" s="2">
        <v>70.027121534439999</v>
      </c>
      <c r="C851" s="2">
        <v>12.875768961049999</v>
      </c>
    </row>
    <row r="852" spans="1:3" x14ac:dyDescent="0.25">
      <c r="A852" s="3">
        <v>2.3973806932010001E-2</v>
      </c>
      <c r="B852" s="2">
        <v>64.138889350729997</v>
      </c>
      <c r="C852" s="2">
        <v>12.79518821363</v>
      </c>
    </row>
    <row r="853" spans="1:3" x14ac:dyDescent="0.25">
      <c r="A853" s="3">
        <v>2.407380693201E-2</v>
      </c>
      <c r="B853" s="2">
        <v>58.159512295639999</v>
      </c>
      <c r="C853" s="2">
        <v>12.715109957199999</v>
      </c>
    </row>
    <row r="854" spans="1:3" x14ac:dyDescent="0.25">
      <c r="A854" s="3">
        <v>2.4173806932009999E-2</v>
      </c>
      <c r="B854" s="2">
        <v>52.097487391160001</v>
      </c>
      <c r="C854" s="2">
        <v>12.63552880141</v>
      </c>
    </row>
    <row r="855" spans="1:3" x14ac:dyDescent="0.25">
      <c r="A855" s="3">
        <v>2.4273806932009999E-2</v>
      </c>
      <c r="B855" s="2">
        <v>45.96142910639</v>
      </c>
      <c r="C855" s="2">
        <v>12.55643895215</v>
      </c>
    </row>
    <row r="856" spans="1:3" x14ac:dyDescent="0.25">
      <c r="A856" s="3">
        <v>2.4373806932009998E-2</v>
      </c>
      <c r="B856" s="2">
        <v>39.760057115899997</v>
      </c>
      <c r="C856" s="2">
        <v>12.47783401961</v>
      </c>
    </row>
    <row r="857" spans="1:3" x14ac:dyDescent="0.25">
      <c r="A857" s="3">
        <v>2.4473806932010001E-2</v>
      </c>
      <c r="B857" s="2">
        <v>33.502183908619998</v>
      </c>
      <c r="C857" s="2">
        <v>12.39970669759</v>
      </c>
    </row>
    <row r="858" spans="1:3" x14ac:dyDescent="0.25">
      <c r="A858" s="3">
        <v>2.4573806932010001E-2</v>
      </c>
      <c r="B858" s="2">
        <v>27.19670226481</v>
      </c>
      <c r="C858" s="2">
        <v>12.3220481827</v>
      </c>
    </row>
    <row r="859" spans="1:3" x14ac:dyDescent="0.25">
      <c r="A859" s="3">
        <v>2.467380693201E-2</v>
      </c>
      <c r="B859" s="2">
        <v>20.852572618909999</v>
      </c>
      <c r="C859" s="2">
        <v>12.24484699445</v>
      </c>
    </row>
    <row r="860" spans="1:3" x14ac:dyDescent="0.25">
      <c r="A860" s="3">
        <v>2.4773806932009999E-2</v>
      </c>
      <c r="B860" s="2">
        <v>14.4788103263</v>
      </c>
      <c r="C860" s="2">
        <v>12.168086132839999</v>
      </c>
    </row>
    <row r="861" spans="1:3" x14ac:dyDescent="0.25">
      <c r="A861" s="3">
        <v>2.4873806932009999E-2</v>
      </c>
      <c r="B861" s="2">
        <v>8.0844728519389992</v>
      </c>
      <c r="C861" s="2">
        <v>12.09173372625</v>
      </c>
    </row>
    <row r="862" spans="1:3" x14ac:dyDescent="0.25">
      <c r="A862" s="3">
        <v>2.4886306932010001E-2</v>
      </c>
      <c r="B862" s="2">
        <v>7.2841863049180002</v>
      </c>
      <c r="C862" s="2">
        <v>12.08221649991</v>
      </c>
    </row>
    <row r="863" spans="1:3" x14ac:dyDescent="0.25">
      <c r="A863" s="3">
        <v>2.4911306932010002E-2</v>
      </c>
      <c r="B863" s="2">
        <v>5.6831457157329996</v>
      </c>
      <c r="C863" s="2">
        <v>12.06319688656</v>
      </c>
    </row>
    <row r="864" spans="1:3" x14ac:dyDescent="0.25">
      <c r="A864" s="3">
        <v>2.4917556932010001E-2</v>
      </c>
      <c r="B864" s="2">
        <v>5.2828011355909998</v>
      </c>
      <c r="C864" s="2">
        <v>12.058444854839999</v>
      </c>
    </row>
    <row r="865" spans="1:3" x14ac:dyDescent="0.25">
      <c r="A865" s="3">
        <v>2.4930056932009999E-2</v>
      </c>
      <c r="B865" s="2">
        <v>4.4820262132559998</v>
      </c>
      <c r="C865" s="2">
        <v>12.04894381237</v>
      </c>
    </row>
    <row r="866" spans="1:3" x14ac:dyDescent="0.25">
      <c r="A866" s="3">
        <v>2.495505693201E-2</v>
      </c>
      <c r="B866" s="2">
        <v>2.8801955619880002</v>
      </c>
      <c r="C866" s="2">
        <v>12.029949848299999</v>
      </c>
    </row>
    <row r="867" spans="1:3" x14ac:dyDescent="0.25">
      <c r="A867" s="3">
        <v>2.4955838182009998E-2</v>
      </c>
      <c r="B867" s="2">
        <v>2.8301334913730001</v>
      </c>
      <c r="C867" s="2">
        <v>12.02935642459</v>
      </c>
    </row>
    <row r="868" spans="1:3" x14ac:dyDescent="0.25">
      <c r="A868" s="3">
        <v>2.4956033494510001E-2</v>
      </c>
      <c r="B868" s="2">
        <v>2.817617935191</v>
      </c>
      <c r="C868" s="2">
        <v>12.02920806893</v>
      </c>
    </row>
    <row r="869" spans="1:3" x14ac:dyDescent="0.25">
      <c r="A869" s="3">
        <v>2.495642411951E-2</v>
      </c>
      <c r="B869" s="2">
        <v>2.7925867770670001</v>
      </c>
      <c r="C869" s="2">
        <v>12.028911357849999</v>
      </c>
    </row>
    <row r="870" spans="1:3" x14ac:dyDescent="0.25">
      <c r="A870" s="3">
        <v>2.495652177576E-2</v>
      </c>
      <c r="B870" s="2">
        <v>2.786328978052</v>
      </c>
      <c r="C870" s="2">
        <v>12.02883718012</v>
      </c>
    </row>
    <row r="871" spans="1:3" x14ac:dyDescent="0.25">
      <c r="A871" s="3">
        <v>2.495671708826E-2</v>
      </c>
      <c r="B871" s="2">
        <v>2.773813368701</v>
      </c>
      <c r="C871" s="2">
        <v>12.02868882472</v>
      </c>
    </row>
    <row r="872" spans="1:3" x14ac:dyDescent="0.25">
      <c r="A872" s="3">
        <v>2.4956765916379998E-2</v>
      </c>
      <c r="B872" s="2">
        <v>2.7706844640099999</v>
      </c>
      <c r="C872" s="2">
        <v>12.02865173588</v>
      </c>
    </row>
    <row r="873" spans="1:3" x14ac:dyDescent="0.25">
      <c r="A873" s="3">
        <v>2.4956835248510001E-2</v>
      </c>
      <c r="B873" s="2">
        <v>2.7662416621829999</v>
      </c>
      <c r="C873" s="2">
        <v>12.02859907263</v>
      </c>
    </row>
    <row r="874" spans="1:3" x14ac:dyDescent="0.25">
      <c r="A874" s="3">
        <v>2.4956852581539998E-2</v>
      </c>
      <c r="B874" s="2">
        <v>2.7651309614309998</v>
      </c>
      <c r="C874" s="2">
        <v>12.02858590682</v>
      </c>
    </row>
    <row r="875" spans="1:3" x14ac:dyDescent="0.25">
      <c r="A875" s="3">
        <v>2.495685691479E-2</v>
      </c>
      <c r="B875" s="2">
        <v>2.7648532862250002</v>
      </c>
      <c r="C875" s="2">
        <v>12.02858261537</v>
      </c>
    </row>
    <row r="876" spans="1:3" x14ac:dyDescent="0.25">
      <c r="A876" s="3">
        <v>2.4956865581309998E-2</v>
      </c>
      <c r="B876" s="2">
        <v>2.7642979357900002</v>
      </c>
      <c r="C876" s="2">
        <v>12.02857603246</v>
      </c>
    </row>
    <row r="877" spans="1:3" x14ac:dyDescent="0.25">
      <c r="A877" s="3">
        <v>2.495687416438E-2</v>
      </c>
      <c r="B877" s="2">
        <v>2.7637479325790002</v>
      </c>
      <c r="C877" s="2">
        <v>12.028569512940001</v>
      </c>
    </row>
    <row r="878" spans="1:3" x14ac:dyDescent="0.25">
      <c r="A878" s="3">
        <v>2.4956883721979999E-2</v>
      </c>
      <c r="B878" s="2">
        <v>2.7631354810520001</v>
      </c>
      <c r="C878" s="2">
        <v>12.02856225318</v>
      </c>
    </row>
    <row r="879" spans="1:3" x14ac:dyDescent="0.25">
      <c r="A879" s="3">
        <v>2.4956894535759999E-2</v>
      </c>
      <c r="B879" s="2">
        <v>2.7624425342159999</v>
      </c>
      <c r="C879" s="2">
        <v>12.028554039259999</v>
      </c>
    </row>
    <row r="880" spans="1:3" x14ac:dyDescent="0.25">
      <c r="A880" s="3">
        <v>2.4956905696730002E-2</v>
      </c>
      <c r="B880" s="2">
        <v>2.7617273389360002</v>
      </c>
      <c r="C880" s="2">
        <v>12.02854556162</v>
      </c>
    </row>
    <row r="881" spans="1:3" x14ac:dyDescent="0.25">
      <c r="A881" s="3">
        <v>2.4956918228600002E-2</v>
      </c>
      <c r="B881" s="2">
        <v>2.7609242958459999</v>
      </c>
      <c r="C881" s="2">
        <v>12.02853604267</v>
      </c>
    </row>
    <row r="882" spans="1:3" x14ac:dyDescent="0.25">
      <c r="A882" s="3">
        <v>2.495694329236E-2</v>
      </c>
      <c r="B882" s="2">
        <v>2.7593182094820001</v>
      </c>
      <c r="C882" s="2">
        <v>12.028517004759999</v>
      </c>
    </row>
    <row r="883" spans="1:3" x14ac:dyDescent="0.25">
      <c r="A883" s="3">
        <v>2.4956993419860001E-2</v>
      </c>
      <c r="B883" s="2">
        <v>2.7561060360130001</v>
      </c>
      <c r="C883" s="2">
        <v>12.028478928949999</v>
      </c>
    </row>
    <row r="884" spans="1:3" x14ac:dyDescent="0.25">
      <c r="A884" s="3">
        <v>2.495709367487E-2</v>
      </c>
      <c r="B884" s="2">
        <v>2.7496816861259998</v>
      </c>
      <c r="C884" s="2">
        <v>12.02840277734</v>
      </c>
    </row>
    <row r="885" spans="1:3" x14ac:dyDescent="0.25">
      <c r="A885" s="3">
        <v>2.4957294184899999E-2</v>
      </c>
      <c r="B885" s="2">
        <v>2.736832974575</v>
      </c>
      <c r="C885" s="2">
        <v>12.02825047414</v>
      </c>
    </row>
    <row r="886" spans="1:3" x14ac:dyDescent="0.25">
      <c r="A886" s="3">
        <v>2.495745869372E-2</v>
      </c>
      <c r="B886" s="2">
        <v>2.7262912138209998</v>
      </c>
      <c r="C886" s="2">
        <v>12.02812551671</v>
      </c>
    </row>
    <row r="887" spans="1:3" x14ac:dyDescent="0.25">
      <c r="A887" s="3">
        <v>2.4957639152740001E-2</v>
      </c>
      <c r="B887" s="2">
        <v>2.7147273485530001</v>
      </c>
      <c r="C887" s="2">
        <v>12.02798844386</v>
      </c>
    </row>
    <row r="888" spans="1:3" x14ac:dyDescent="0.25">
      <c r="A888" s="3">
        <v>2.495800007079E-2</v>
      </c>
      <c r="B888" s="2">
        <v>2.6915995803750001</v>
      </c>
      <c r="C888" s="2">
        <v>12.02771429815</v>
      </c>
    </row>
    <row r="889" spans="1:3" x14ac:dyDescent="0.25">
      <c r="A889" s="3">
        <v>2.4958721906880001E-2</v>
      </c>
      <c r="B889" s="2">
        <v>2.6453438949599999</v>
      </c>
      <c r="C889" s="2">
        <v>12.0271660065</v>
      </c>
    </row>
    <row r="890" spans="1:3" x14ac:dyDescent="0.25">
      <c r="A890" s="3">
        <v>2.4960165579060001E-2</v>
      </c>
      <c r="B890" s="2">
        <v>2.552831939871</v>
      </c>
      <c r="C890" s="2">
        <v>12.026069420140001</v>
      </c>
    </row>
    <row r="891" spans="1:3" x14ac:dyDescent="0.25">
      <c r="A891" s="3">
        <v>2.496305292342E-2</v>
      </c>
      <c r="B891" s="2">
        <v>2.3678057885750001</v>
      </c>
      <c r="C891" s="2">
        <v>12.02387676817</v>
      </c>
    </row>
    <row r="892" spans="1:3" x14ac:dyDescent="0.25">
      <c r="A892" s="3">
        <v>2.4963774759510001E-2</v>
      </c>
      <c r="B892" s="2">
        <v>2.3215488038330001</v>
      </c>
      <c r="C892" s="2">
        <v>12.023330265429999</v>
      </c>
    </row>
    <row r="893" spans="1:3" x14ac:dyDescent="0.25">
      <c r="A893" s="3">
        <v>2.4965218431690001E-2</v>
      </c>
      <c r="B893" s="2">
        <v>2.229034322025</v>
      </c>
      <c r="C893" s="2">
        <v>12.022280597250001</v>
      </c>
    </row>
    <row r="894" spans="1:3" x14ac:dyDescent="0.25">
      <c r="A894" s="3">
        <v>2.4966647035809999E-2</v>
      </c>
      <c r="B894" s="2">
        <v>2.1374847924970002</v>
      </c>
      <c r="C894" s="2">
        <v>12.02130950465</v>
      </c>
    </row>
    <row r="895" spans="1:3" x14ac:dyDescent="0.25">
      <c r="A895" s="3">
        <v>2.4968172151779999E-2</v>
      </c>
      <c r="B895" s="2">
        <v>2.0397497914130001</v>
      </c>
      <c r="C895" s="2">
        <v>12.02030708251</v>
      </c>
    </row>
    <row r="896" spans="1:3" x14ac:dyDescent="0.25">
      <c r="A896" s="3">
        <v>2.4969437677600001E-2</v>
      </c>
      <c r="B896" s="2">
        <v>1.9586497618409999</v>
      </c>
      <c r="C896" s="2">
        <v>12.019470123050001</v>
      </c>
    </row>
    <row r="897" spans="1:3" x14ac:dyDescent="0.25">
      <c r="A897" s="3">
        <v>2.497196872923E-2</v>
      </c>
      <c r="B897" s="2">
        <v>1.796448383692</v>
      </c>
      <c r="C897" s="2">
        <v>12.017778284049999</v>
      </c>
    </row>
    <row r="898" spans="1:3" x14ac:dyDescent="0.25">
      <c r="A898" s="3">
        <v>2.4974826318959999E-2</v>
      </c>
      <c r="B898" s="2">
        <v>1.613318991716</v>
      </c>
      <c r="C898" s="2">
        <v>12.01583616786</v>
      </c>
    </row>
    <row r="899" spans="1:3" x14ac:dyDescent="0.25">
      <c r="A899" s="3">
        <v>2.4980261499619998E-2</v>
      </c>
      <c r="B899" s="2">
        <v>1.264999012513</v>
      </c>
      <c r="C899" s="2">
        <v>12.012048362950001</v>
      </c>
    </row>
    <row r="900" spans="1:3" x14ac:dyDescent="0.25">
      <c r="A900" s="3">
        <v>2.4987656671740001E-2</v>
      </c>
      <c r="B900" s="2">
        <v>0.79106241658359999</v>
      </c>
      <c r="C900" s="2">
        <v>12.00669700475</v>
      </c>
    </row>
    <row r="901" spans="1:3" x14ac:dyDescent="0.25">
      <c r="A901" s="3">
        <v>2.499513118956E-2</v>
      </c>
      <c r="B901" s="2">
        <v>0.31203453454719998</v>
      </c>
      <c r="C901" s="2">
        <v>12.001056768710001</v>
      </c>
    </row>
    <row r="902" spans="1:3" x14ac:dyDescent="0.25">
      <c r="A902" s="3">
        <v>2.4996450311880001E-2</v>
      </c>
      <c r="B902" s="2">
        <v>0.2274940844245</v>
      </c>
      <c r="C902" s="2">
        <v>12.000037209729999</v>
      </c>
    </row>
    <row r="903" spans="1:3" x14ac:dyDescent="0.25">
      <c r="A903" s="3">
        <v>2.4999088556500002E-2</v>
      </c>
      <c r="B903" s="2">
        <v>5.8413036305040002E-2</v>
      </c>
      <c r="C903" s="2">
        <v>11.99797633347</v>
      </c>
    </row>
    <row r="904" spans="1:3" x14ac:dyDescent="0.25">
      <c r="A904" s="3">
        <v>2.4999649793839999E-2</v>
      </c>
      <c r="B904" s="2">
        <v>2.244418396977E-2</v>
      </c>
      <c r="C904" s="2">
        <v>11.99753417759</v>
      </c>
    </row>
    <row r="905" spans="1:3" x14ac:dyDescent="0.25">
      <c r="A905" s="3">
        <v>2.4999790103170001E-2</v>
      </c>
      <c r="B905" s="2">
        <v>1.3451970666059999E-2</v>
      </c>
      <c r="C905" s="2">
        <v>11.99742343342</v>
      </c>
    </row>
    <row r="906" spans="1:3" x14ac:dyDescent="0.25">
      <c r="A906" s="3">
        <v>2.500007072184E-2</v>
      </c>
      <c r="B906" s="2">
        <v>-4.5324560294139997E-3</v>
      </c>
      <c r="C906" s="2">
        <v>11.997201698770001</v>
      </c>
    </row>
    <row r="907" spans="1:3" x14ac:dyDescent="0.25">
      <c r="A907" s="3">
        <v>2.5000140876510001E-2</v>
      </c>
      <c r="B907" s="2">
        <v>-9.0285627031430008E-3</v>
      </c>
      <c r="C907" s="2">
        <v>11.997146213800001</v>
      </c>
    </row>
    <row r="908" spans="1:3" x14ac:dyDescent="0.25">
      <c r="A908" s="3">
        <v>2.5000158415170001E-2</v>
      </c>
      <c r="B908" s="2">
        <v>-1.0152589370709999E-2</v>
      </c>
      <c r="C908" s="2">
        <v>11.997132339349999</v>
      </c>
    </row>
    <row r="909" spans="1:3" x14ac:dyDescent="0.25">
      <c r="A909" s="3">
        <v>2.5000162799839999E-2</v>
      </c>
      <c r="B909" s="2">
        <v>-1.043359603754E-2</v>
      </c>
      <c r="C909" s="2">
        <v>11.99712887053</v>
      </c>
    </row>
    <row r="910" spans="1:3" x14ac:dyDescent="0.25">
      <c r="A910" s="3">
        <v>2.5000163896010001E-2</v>
      </c>
      <c r="B910" s="2">
        <v>-1.050384770416E-2</v>
      </c>
      <c r="C910" s="2">
        <v>11.99712800332</v>
      </c>
    </row>
    <row r="911" spans="1:3" x14ac:dyDescent="0.25">
      <c r="A911" s="3">
        <v>2.5000166088339999E-2</v>
      </c>
      <c r="B911" s="2">
        <v>-1.064435103741E-2</v>
      </c>
      <c r="C911" s="2">
        <v>11.99712626887</v>
      </c>
    </row>
    <row r="912" spans="1:3" x14ac:dyDescent="0.25">
      <c r="A912" s="3">
        <v>2.5000170473010001E-2</v>
      </c>
      <c r="B912" s="2">
        <v>-1.0925357704489999E-2</v>
      </c>
      <c r="C912" s="2">
        <v>11.99712279992</v>
      </c>
    </row>
    <row r="913" spans="1:3" x14ac:dyDescent="0.25">
      <c r="A913" s="3">
        <v>2.500017924234E-2</v>
      </c>
      <c r="B913" s="2">
        <v>-1.148737103794E-2</v>
      </c>
      <c r="C913" s="2">
        <v>11.99711586177</v>
      </c>
    </row>
    <row r="914" spans="1:3" x14ac:dyDescent="0.25">
      <c r="A914" s="3">
        <v>2.5000196781009999E-2</v>
      </c>
      <c r="B914" s="2">
        <v>-1.261139770448E-2</v>
      </c>
      <c r="C914" s="2">
        <v>11.99710198451</v>
      </c>
    </row>
    <row r="915" spans="1:3" x14ac:dyDescent="0.25">
      <c r="A915" s="3">
        <v>2.5000201165680001E-2</v>
      </c>
      <c r="B915" s="2">
        <v>-1.289240437103E-2</v>
      </c>
      <c r="C915" s="2">
        <v>11.997098514999999</v>
      </c>
    </row>
    <row r="916" spans="1:3" x14ac:dyDescent="0.25">
      <c r="A916" s="3">
        <v>2.500020226184E-2</v>
      </c>
      <c r="B916" s="2">
        <v>-1.2962656037579999E-2</v>
      </c>
      <c r="C916" s="2">
        <v>11.99709764761</v>
      </c>
    </row>
    <row r="917" spans="1:3" x14ac:dyDescent="0.25">
      <c r="A917" s="3">
        <v>2.5000202535879999E-2</v>
      </c>
      <c r="B917" s="2">
        <v>-1.298021895415E-2</v>
      </c>
      <c r="C917" s="2">
        <v>11.99709743076</v>
      </c>
    </row>
    <row r="918" spans="1:3" x14ac:dyDescent="0.25">
      <c r="A918" s="3">
        <v>2.500020308397E-2</v>
      </c>
      <c r="B918" s="2">
        <v>-1.301534478757E-2</v>
      </c>
      <c r="C918" s="2">
        <v>11.99709699706</v>
      </c>
    </row>
    <row r="919" spans="1:3" x14ac:dyDescent="0.25">
      <c r="A919" s="3">
        <v>2.5000204180129999E-2</v>
      </c>
      <c r="B919" s="2">
        <v>-1.308559645443E-2</v>
      </c>
      <c r="C919" s="2">
        <v>11.997096129659999</v>
      </c>
    </row>
    <row r="920" spans="1:3" x14ac:dyDescent="0.25">
      <c r="A920" s="3">
        <v>2.500020637247E-2</v>
      </c>
      <c r="B920" s="2">
        <v>-1.3226099787529999E-2</v>
      </c>
      <c r="C920" s="2">
        <v>11.99709439484</v>
      </c>
    </row>
    <row r="921" spans="1:3" x14ac:dyDescent="0.25">
      <c r="A921" s="3">
        <v>2.5000210757129999E-2</v>
      </c>
      <c r="B921" s="2">
        <v>-1.3507106454E-2</v>
      </c>
      <c r="C921" s="2">
        <v>11.997090925149999</v>
      </c>
    </row>
    <row r="922" spans="1:3" x14ac:dyDescent="0.25">
      <c r="A922" s="3">
        <v>2.500021952647E-2</v>
      </c>
      <c r="B922" s="2">
        <v>-1.406911978683E-2</v>
      </c>
      <c r="C922" s="2">
        <v>11.997083985530001</v>
      </c>
    </row>
    <row r="923" spans="1:3" x14ac:dyDescent="0.25">
      <c r="A923" s="3">
        <v>2.500023706513E-2</v>
      </c>
      <c r="B923" s="2">
        <v>-1.5193146452020001E-2</v>
      </c>
      <c r="C923" s="2">
        <v>11.99707010533</v>
      </c>
    </row>
    <row r="924" spans="1:3" x14ac:dyDescent="0.25">
      <c r="A924" s="3">
        <v>2.5000272142470002E-2</v>
      </c>
      <c r="B924" s="2">
        <v>-1.7441199780369999E-2</v>
      </c>
      <c r="C924" s="2">
        <v>11.997042341069999</v>
      </c>
    </row>
    <row r="925" spans="1:3" x14ac:dyDescent="0.25">
      <c r="A925" s="3">
        <v>2.5000342297129999E-2</v>
      </c>
      <c r="B925" s="2">
        <v>-2.1937306427819998E-2</v>
      </c>
      <c r="C925" s="2">
        <v>11.996986797170001</v>
      </c>
    </row>
    <row r="926" spans="1:3" x14ac:dyDescent="0.25">
      <c r="A926" s="3">
        <v>2.5000448905999999E-2</v>
      </c>
      <c r="B926" s="2">
        <v>-2.8769707713600001E-2</v>
      </c>
      <c r="C926" s="2">
        <v>11.996902351899999</v>
      </c>
    </row>
    <row r="927" spans="1:3" x14ac:dyDescent="0.25">
      <c r="A927" s="3">
        <v>2.5000592147879998E-2</v>
      </c>
      <c r="B927" s="2">
        <v>-3.7949863497649998E-2</v>
      </c>
      <c r="C927" s="2">
        <v>11.996788814869999</v>
      </c>
    </row>
    <row r="928" spans="1:3" x14ac:dyDescent="0.25">
      <c r="A928" s="3">
        <v>2.5000838148170001E-2</v>
      </c>
      <c r="B928" s="2">
        <v>-5.3715650072069999E-2</v>
      </c>
      <c r="C928" s="2">
        <v>11.99659362935</v>
      </c>
    </row>
    <row r="929" spans="1:3" x14ac:dyDescent="0.25">
      <c r="A929" s="3">
        <v>2.5001274644910001E-2</v>
      </c>
      <c r="B929" s="2">
        <v>-8.1690064491770006E-2</v>
      </c>
      <c r="C929" s="2">
        <v>11.996246675929999</v>
      </c>
    </row>
    <row r="930" spans="1:3" x14ac:dyDescent="0.25">
      <c r="A930" s="3">
        <v>2.5002147638380001E-2</v>
      </c>
      <c r="B930" s="2">
        <v>-0.13763888593820001</v>
      </c>
      <c r="C930" s="2">
        <v>11.99555038568</v>
      </c>
    </row>
    <row r="931" spans="1:3" x14ac:dyDescent="0.25">
      <c r="A931" s="3">
        <v>2.500389362532E-2</v>
      </c>
      <c r="B931" s="2">
        <v>-0.2495364780454</v>
      </c>
      <c r="C931" s="2">
        <v>11.99414827293</v>
      </c>
    </row>
    <row r="932" spans="1:3" x14ac:dyDescent="0.25">
      <c r="A932" s="3">
        <v>2.5006727182449999E-2</v>
      </c>
      <c r="B932" s="2">
        <v>-0.43113450359450001</v>
      </c>
      <c r="C932" s="2">
        <v>11.99184576667</v>
      </c>
    </row>
    <row r="933" spans="1:3" x14ac:dyDescent="0.25">
      <c r="A933" s="3">
        <v>2.5009635507639998E-2</v>
      </c>
      <c r="B933" s="2">
        <v>-0.61752377829049998</v>
      </c>
      <c r="C933" s="2">
        <v>11.989447757540001</v>
      </c>
    </row>
    <row r="934" spans="1:3" x14ac:dyDescent="0.25">
      <c r="A934" s="3">
        <v>2.5012766992630001E-2</v>
      </c>
      <c r="B934" s="2">
        <v>-0.81821412187370002</v>
      </c>
      <c r="C934" s="2">
        <v>11.98682640931</v>
      </c>
    </row>
    <row r="935" spans="1:3" x14ac:dyDescent="0.25">
      <c r="A935" s="3">
        <v>2.5016421091139999E-2</v>
      </c>
      <c r="B935" s="2">
        <v>-1.0523962153099999</v>
      </c>
      <c r="C935" s="2">
        <v>11.98371603286</v>
      </c>
    </row>
    <row r="936" spans="1:3" x14ac:dyDescent="0.25">
      <c r="A936" s="3">
        <v>2.5023729288160001E-2</v>
      </c>
      <c r="B936" s="2">
        <v>-1.5207539664530001</v>
      </c>
      <c r="C936" s="2">
        <v>11.977328776249999</v>
      </c>
    </row>
    <row r="937" spans="1:3" x14ac:dyDescent="0.25">
      <c r="A937" s="3">
        <v>2.5038345682200001E-2</v>
      </c>
      <c r="B937" s="2">
        <v>-2.4574312828470002</v>
      </c>
      <c r="C937" s="2">
        <v>11.963888722069999</v>
      </c>
    </row>
    <row r="938" spans="1:3" x14ac:dyDescent="0.25">
      <c r="A938" s="3">
        <v>2.5067578470290001E-2</v>
      </c>
      <c r="B938" s="2">
        <v>-4.3305336343849996</v>
      </c>
      <c r="C938" s="2">
        <v>11.93435055106</v>
      </c>
    </row>
    <row r="939" spans="1:3" x14ac:dyDescent="0.25">
      <c r="A939" s="3">
        <v>2.5121576273019999E-2</v>
      </c>
      <c r="B939" s="2">
        <v>-7.7889121035680002</v>
      </c>
      <c r="C939" s="2">
        <v>11.870494975230001</v>
      </c>
    </row>
    <row r="940" spans="1:3" x14ac:dyDescent="0.25">
      <c r="A940" s="3">
        <v>2.5218585550359999E-2</v>
      </c>
      <c r="B940" s="2">
        <v>-13.9929686669</v>
      </c>
      <c r="C940" s="2">
        <v>11.725653375629999</v>
      </c>
    </row>
    <row r="941" spans="1:3" x14ac:dyDescent="0.25">
      <c r="A941" s="3">
        <v>2.5318585550360002E-2</v>
      </c>
      <c r="B941" s="2">
        <v>-20.368614981219999</v>
      </c>
      <c r="C941" s="2">
        <v>11.53606585729</v>
      </c>
    </row>
    <row r="942" spans="1:3" x14ac:dyDescent="0.25">
      <c r="A942" s="3">
        <v>2.5418585550360001E-2</v>
      </c>
      <c r="B942" s="2">
        <v>-26.715316379120001</v>
      </c>
      <c r="C942" s="2">
        <v>11.30604096251</v>
      </c>
    </row>
    <row r="943" spans="1:3" x14ac:dyDescent="0.25">
      <c r="A943" s="3">
        <v>2.5518585550360001E-2</v>
      </c>
      <c r="B943" s="2">
        <v>-33.024053850599998</v>
      </c>
      <c r="C943" s="2">
        <v>11.03606348239</v>
      </c>
    </row>
    <row r="944" spans="1:3" x14ac:dyDescent="0.25">
      <c r="A944" s="3">
        <v>2.561858555036E-2</v>
      </c>
      <c r="B944" s="2">
        <v>-39.285862334530002</v>
      </c>
      <c r="C944" s="2">
        <v>10.72667393191</v>
      </c>
    </row>
    <row r="945" spans="1:3" x14ac:dyDescent="0.25">
      <c r="A945" s="3">
        <v>2.5718585550359999E-2</v>
      </c>
      <c r="B945" s="2">
        <v>-45.491843458399998</v>
      </c>
      <c r="C945" s="2">
        <v>10.378467795980001</v>
      </c>
    </row>
    <row r="946" spans="1:3" x14ac:dyDescent="0.25">
      <c r="A946" s="3">
        <v>2.5818585550359999E-2</v>
      </c>
      <c r="B946" s="2">
        <v>-51.633178183459997</v>
      </c>
      <c r="C946" s="2">
        <v>9.9920946932260009</v>
      </c>
    </row>
    <row r="947" spans="1:3" x14ac:dyDescent="0.25">
      <c r="A947" s="3">
        <v>2.5918585550360002E-2</v>
      </c>
      <c r="B947" s="2">
        <v>-57.701139337020003</v>
      </c>
      <c r="C947" s="2">
        <v>9.5682574610450004</v>
      </c>
    </row>
    <row r="948" spans="1:3" x14ac:dyDescent="0.25">
      <c r="A948" s="3">
        <v>2.6018585550360001E-2</v>
      </c>
      <c r="B948" s="2">
        <v>-63.687104014239999</v>
      </c>
      <c r="C948" s="2">
        <v>9.1078407488720003</v>
      </c>
    </row>
    <row r="949" spans="1:3" x14ac:dyDescent="0.25">
      <c r="A949" s="3">
        <v>2.611858555036E-2</v>
      </c>
      <c r="B949" s="2">
        <v>-69.582565831769998</v>
      </c>
      <c r="C949" s="2">
        <v>8.6115720366430004</v>
      </c>
    </row>
    <row r="950" spans="1:3" x14ac:dyDescent="0.25">
      <c r="A950" s="3">
        <v>2.621858555036E-2</v>
      </c>
      <c r="B950" s="2">
        <v>-75.379147015770002</v>
      </c>
      <c r="C950" s="2">
        <v>8.080281023006</v>
      </c>
    </row>
    <row r="951" spans="1:3" x14ac:dyDescent="0.25">
      <c r="A951" s="3">
        <v>2.6318585550359999E-2</v>
      </c>
      <c r="B951" s="2">
        <v>-81.068610307209994</v>
      </c>
      <c r="C951" s="2">
        <v>7.5146403975589999</v>
      </c>
    </row>
    <row r="952" spans="1:3" x14ac:dyDescent="0.25">
      <c r="A952" s="3">
        <v>2.6418585550359999E-2</v>
      </c>
      <c r="B952" s="2">
        <v>-86.642870667430003</v>
      </c>
      <c r="C952" s="2">
        <v>6.915810867766</v>
      </c>
    </row>
    <row r="953" spans="1:3" x14ac:dyDescent="0.25">
      <c r="A953" s="3">
        <v>2.6518585550360001E-2</v>
      </c>
      <c r="B953" s="2">
        <v>-92.094006767430002</v>
      </c>
      <c r="C953" s="2">
        <v>6.2847912181099996</v>
      </c>
    </row>
    <row r="954" spans="1:3" x14ac:dyDescent="0.25">
      <c r="A954" s="3">
        <v>2.6618585550360001E-2</v>
      </c>
      <c r="B954" s="2">
        <v>-97.414272244540001</v>
      </c>
      <c r="C954" s="2">
        <v>5.6226250078130002</v>
      </c>
    </row>
    <row r="955" spans="1:3" x14ac:dyDescent="0.25">
      <c r="A955" s="3">
        <v>2.671858555036E-2</v>
      </c>
      <c r="B955" s="2">
        <v>-102.59610671039999</v>
      </c>
      <c r="C955" s="2">
        <v>4.9303990948700003</v>
      </c>
    </row>
    <row r="956" spans="1:3" x14ac:dyDescent="0.25">
      <c r="A956" s="3">
        <v>2.681858555036E-2</v>
      </c>
      <c r="B956" s="2">
        <v>-107.6321464947</v>
      </c>
      <c r="C956" s="2">
        <v>4.209242098781</v>
      </c>
    </row>
    <row r="957" spans="1:3" x14ac:dyDescent="0.25">
      <c r="A957" s="3">
        <v>2.6918585550359999E-2</v>
      </c>
      <c r="B957" s="2">
        <v>-112.51523510929999</v>
      </c>
      <c r="C957" s="2">
        <v>3.460322804399</v>
      </c>
    </row>
    <row r="958" spans="1:3" x14ac:dyDescent="0.25">
      <c r="A958" s="3">
        <v>2.7018585550359998E-2</v>
      </c>
      <c r="B958" s="2">
        <v>-117.2384334181</v>
      </c>
      <c r="C958" s="2">
        <v>2.6848485096260002</v>
      </c>
    </row>
    <row r="959" spans="1:3" x14ac:dyDescent="0.25">
      <c r="A959" s="3">
        <v>2.7118585550360001E-2</v>
      </c>
      <c r="B959" s="2">
        <v>-121.7950294979</v>
      </c>
      <c r="C959" s="2">
        <v>1.8840633204799999</v>
      </c>
    </row>
    <row r="960" spans="1:3" x14ac:dyDescent="0.25">
      <c r="A960" s="3">
        <v>2.7218585550360001E-2</v>
      </c>
      <c r="B960" s="2">
        <v>-126.1785481763</v>
      </c>
      <c r="C960" s="2">
        <v>1.0592463994700001</v>
      </c>
    </row>
    <row r="961" spans="1:3" x14ac:dyDescent="0.25">
      <c r="A961" s="3">
        <v>2.731858555036E-2</v>
      </c>
      <c r="B961" s="2">
        <v>-130.38276023329999</v>
      </c>
      <c r="C961" s="2">
        <v>0.21193071846879999</v>
      </c>
    </row>
    <row r="962" spans="1:3" x14ac:dyDescent="0.25">
      <c r="A962" s="3">
        <v>2.7331085550359999E-2</v>
      </c>
      <c r="B962" s="2">
        <v>-130.89537885510001</v>
      </c>
      <c r="C962" s="2">
        <v>0.10444375260200001</v>
      </c>
    </row>
    <row r="963" spans="1:3" x14ac:dyDescent="0.25">
      <c r="A963" s="3">
        <v>2.7356085550359999E-2</v>
      </c>
      <c r="B963" s="2">
        <v>-131.91188456809999</v>
      </c>
      <c r="C963" s="2">
        <v>-0.1115199621313</v>
      </c>
    </row>
    <row r="964" spans="1:3" x14ac:dyDescent="0.25">
      <c r="A964" s="3">
        <v>2.7406085550360001E-2</v>
      </c>
      <c r="B964" s="2">
        <v>-133.90965521390001</v>
      </c>
      <c r="C964" s="2">
        <v>-0.54731446029440001</v>
      </c>
    </row>
    <row r="965" spans="1:3" x14ac:dyDescent="0.25">
      <c r="A965" s="3">
        <v>2.750608555036E-2</v>
      </c>
      <c r="B965" s="2">
        <v>-137.76177122249999</v>
      </c>
      <c r="C965" s="2">
        <v>-1.433687762887</v>
      </c>
    </row>
    <row r="966" spans="1:3" x14ac:dyDescent="0.25">
      <c r="A966" s="3">
        <v>2.760608555036E-2</v>
      </c>
      <c r="B966" s="2">
        <v>-141.41812021609999</v>
      </c>
      <c r="C966" s="2">
        <v>-2.338681759395</v>
      </c>
    </row>
    <row r="967" spans="1:3" x14ac:dyDescent="0.25">
      <c r="A967" s="3">
        <v>2.7706085550359999E-2</v>
      </c>
      <c r="B967" s="2">
        <v>-144.87350632260001</v>
      </c>
      <c r="C967" s="2">
        <v>-3.2613048933050002</v>
      </c>
    </row>
    <row r="968" spans="1:3" x14ac:dyDescent="0.25">
      <c r="A968" s="3">
        <v>2.7806085550359998E-2</v>
      </c>
      <c r="B968" s="2">
        <v>-148.1230192493</v>
      </c>
      <c r="C968" s="2">
        <v>-4.1998364976540001</v>
      </c>
    </row>
    <row r="969" spans="1:3" x14ac:dyDescent="0.25">
      <c r="A969" s="3">
        <v>2.7906085550360001E-2</v>
      </c>
      <c r="B969" s="2">
        <v>-151.16204126060001</v>
      </c>
      <c r="C969" s="2">
        <v>-5.1528080048940001</v>
      </c>
    </row>
    <row r="970" spans="1:3" x14ac:dyDescent="0.25">
      <c r="A970" s="3">
        <v>2.8006085550360001E-2</v>
      </c>
      <c r="B970" s="2">
        <v>-153.98625373979999</v>
      </c>
      <c r="C970" s="2">
        <v>-6.1184827112239999</v>
      </c>
    </row>
    <row r="971" spans="1:3" x14ac:dyDescent="0.25">
      <c r="A971" s="3">
        <v>2.810608555036E-2</v>
      </c>
      <c r="B971" s="2">
        <v>-156.59164332649999</v>
      </c>
      <c r="C971" s="2">
        <v>-7.0955192533510001</v>
      </c>
    </row>
    <row r="972" spans="1:3" x14ac:dyDescent="0.25">
      <c r="A972" s="3">
        <v>2.8206085550359999E-2</v>
      </c>
      <c r="B972" s="2">
        <v>-158.9745076195</v>
      </c>
      <c r="C972" s="2">
        <v>-8.0824517719869995</v>
      </c>
    </row>
    <row r="973" spans="1:3" x14ac:dyDescent="0.25">
      <c r="A973" s="3">
        <v>2.8306085550359999E-2</v>
      </c>
      <c r="B973" s="2">
        <v>-161.1314604383</v>
      </c>
      <c r="C973" s="2">
        <v>-9.0781423654860003</v>
      </c>
    </row>
    <row r="974" spans="1:3" x14ac:dyDescent="0.25">
      <c r="A974" s="3">
        <v>2.8406085550360002E-2</v>
      </c>
      <c r="B974" s="2">
        <v>-163.05943663490001</v>
      </c>
      <c r="C974" s="2">
        <v>-10.08042064696</v>
      </c>
    </row>
    <row r="975" spans="1:3" x14ac:dyDescent="0.25">
      <c r="A975" s="3">
        <v>2.8506085550360001E-2</v>
      </c>
      <c r="B975" s="2">
        <v>-164.75569644960001</v>
      </c>
      <c r="C975" s="2">
        <v>-11.087904033999999</v>
      </c>
    </row>
    <row r="976" spans="1:3" x14ac:dyDescent="0.25">
      <c r="A976" s="3">
        <v>2.860608555036E-2</v>
      </c>
      <c r="B976" s="2">
        <v>-166.21782940439999</v>
      </c>
      <c r="C976" s="2">
        <v>-12.09946385948</v>
      </c>
    </row>
    <row r="977" spans="1:3" x14ac:dyDescent="0.25">
      <c r="A977" s="3">
        <v>2.870608555036E-2</v>
      </c>
      <c r="B977" s="2">
        <v>-167.44375772839999</v>
      </c>
      <c r="C977" s="2">
        <v>-13.11292780044</v>
      </c>
    </row>
    <row r="978" spans="1:3" x14ac:dyDescent="0.25">
      <c r="A978" s="3">
        <v>2.8718585550359998E-2</v>
      </c>
      <c r="B978" s="2">
        <v>-167.58030019060001</v>
      </c>
      <c r="C978" s="2">
        <v>-13.239724646879999</v>
      </c>
    </row>
    <row r="979" spans="1:3" x14ac:dyDescent="0.25">
      <c r="A979" s="3">
        <v>2.8743585550359999E-2</v>
      </c>
      <c r="B979" s="2">
        <v>-167.84221801530001</v>
      </c>
      <c r="C979" s="2">
        <v>-13.49333884915</v>
      </c>
    </row>
    <row r="980" spans="1:3" x14ac:dyDescent="0.25">
      <c r="A980" s="3">
        <v>2.8793585550360001E-2</v>
      </c>
      <c r="B980" s="2">
        <v>-168.32130557490001</v>
      </c>
      <c r="C980" s="2">
        <v>-14.00051342687</v>
      </c>
    </row>
    <row r="981" spans="1:3" x14ac:dyDescent="0.25">
      <c r="A981" s="3">
        <v>2.889358555036E-2</v>
      </c>
      <c r="B981" s="2">
        <v>-169.09992044960001</v>
      </c>
      <c r="C981" s="2">
        <v>-15.013964551560001</v>
      </c>
    </row>
    <row r="982" spans="1:3" x14ac:dyDescent="0.25">
      <c r="A982" s="3">
        <v>2.8993585550359999E-2</v>
      </c>
      <c r="B982" s="2">
        <v>-169.63823508429999</v>
      </c>
      <c r="C982" s="2">
        <v>-16.02471975636</v>
      </c>
    </row>
    <row r="983" spans="1:3" x14ac:dyDescent="0.25">
      <c r="A983" s="3">
        <v>2.9093585550359999E-2</v>
      </c>
      <c r="B983" s="2">
        <v>-169.93548450450001</v>
      </c>
      <c r="C983" s="2">
        <v>-17.031737689020002</v>
      </c>
    </row>
    <row r="984" spans="1:3" x14ac:dyDescent="0.25">
      <c r="A984" s="3">
        <v>2.9193585550360002E-2</v>
      </c>
      <c r="B984" s="2">
        <v>-169.99124630259999</v>
      </c>
      <c r="C984" s="2">
        <v>-18.033201472030001</v>
      </c>
    </row>
    <row r="985" spans="1:3" x14ac:dyDescent="0.25">
      <c r="A985" s="3">
        <v>2.9293585550360001E-2</v>
      </c>
      <c r="B985" s="2">
        <v>-169.80544123799999</v>
      </c>
      <c r="C985" s="2">
        <v>-19.0273093938</v>
      </c>
    </row>
    <row r="986" spans="1:3" x14ac:dyDescent="0.25">
      <c r="A986" s="3">
        <v>2.939358555036E-2</v>
      </c>
      <c r="B986" s="2">
        <v>-169.37833334979999</v>
      </c>
      <c r="C986" s="2">
        <v>-20.01270051266</v>
      </c>
    </row>
    <row r="987" spans="1:3" x14ac:dyDescent="0.25">
      <c r="A987" s="3">
        <v>2.949358555036E-2</v>
      </c>
      <c r="B987" s="2">
        <v>-168.71052958179999</v>
      </c>
      <c r="C987" s="2">
        <v>-20.988276138450001</v>
      </c>
    </row>
    <row r="988" spans="1:3" x14ac:dyDescent="0.25">
      <c r="A988" s="3">
        <v>2.9593585550359999E-2</v>
      </c>
      <c r="B988" s="2">
        <v>-167.80297891960001</v>
      </c>
      <c r="C988" s="2">
        <v>-21.952188446489998</v>
      </c>
    </row>
    <row r="989" spans="1:3" x14ac:dyDescent="0.25">
      <c r="A989" s="3">
        <v>2.9693585550359999E-2</v>
      </c>
      <c r="B989" s="2">
        <v>-166.6569710423</v>
      </c>
      <c r="C989" s="2">
        <v>-22.902702862769999</v>
      </c>
    </row>
    <row r="990" spans="1:3" x14ac:dyDescent="0.25">
      <c r="A990" s="3">
        <v>2.9793585550360002E-2</v>
      </c>
      <c r="B990" s="2">
        <v>-165.27413448999999</v>
      </c>
      <c r="C990" s="2">
        <v>-23.838518419660002</v>
      </c>
    </row>
    <row r="991" spans="1:3" x14ac:dyDescent="0.25">
      <c r="A991" s="3">
        <v>2.9893585550360001E-2</v>
      </c>
      <c r="B991" s="2">
        <v>-163.65643434890001</v>
      </c>
      <c r="C991" s="2">
        <v>-24.758243800390002</v>
      </c>
    </row>
    <row r="992" spans="1:3" x14ac:dyDescent="0.25">
      <c r="A992" s="3">
        <v>2.999358555036E-2</v>
      </c>
      <c r="B992" s="2">
        <v>-161.80616945950001</v>
      </c>
      <c r="C992" s="2">
        <v>-25.660473918979999</v>
      </c>
    </row>
    <row r="993" spans="1:3" x14ac:dyDescent="0.25">
      <c r="A993" s="3">
        <v>3.009358555036E-2</v>
      </c>
      <c r="B993" s="2">
        <v>-159.7259691495</v>
      </c>
      <c r="C993" s="2">
        <v>-26.543816836329999</v>
      </c>
    </row>
    <row r="994" spans="1:3" x14ac:dyDescent="0.25">
      <c r="A994" s="3">
        <v>3.0193585550359999E-2</v>
      </c>
      <c r="B994" s="2">
        <v>-157.4187894973</v>
      </c>
      <c r="C994" s="2">
        <v>-27.406904057249999</v>
      </c>
    </row>
    <row r="995" spans="1:3" x14ac:dyDescent="0.25">
      <c r="A995" s="3">
        <v>3.0293585550359999E-2</v>
      </c>
      <c r="B995" s="2">
        <v>-154.88790913139999</v>
      </c>
      <c r="C995" s="2">
        <v>-28.248395251360002</v>
      </c>
    </row>
    <row r="996" spans="1:3" x14ac:dyDescent="0.25">
      <c r="A996" s="3">
        <v>3.0393585550360001E-2</v>
      </c>
      <c r="B996" s="2">
        <v>-152.13692457139999</v>
      </c>
      <c r="C996" s="2">
        <v>-29.066981079600001</v>
      </c>
    </row>
    <row r="997" spans="1:3" x14ac:dyDescent="0.25">
      <c r="A997" s="3">
        <v>3.0493585550360001E-2</v>
      </c>
      <c r="B997" s="2">
        <v>-149.16974511679999</v>
      </c>
      <c r="C997" s="2">
        <v>-29.861703342489999</v>
      </c>
    </row>
    <row r="998" spans="1:3" x14ac:dyDescent="0.25">
      <c r="A998" s="3">
        <v>3.059358555036E-2</v>
      </c>
      <c r="B998" s="2">
        <v>-145.9905872921</v>
      </c>
      <c r="C998" s="2">
        <v>-30.630992086900001</v>
      </c>
    </row>
    <row r="999" spans="1:3" x14ac:dyDescent="0.25">
      <c r="A999" s="3">
        <v>3.069358555036E-2</v>
      </c>
      <c r="B999" s="2">
        <v>-142.60396885430001</v>
      </c>
      <c r="C999" s="2">
        <v>-31.373642686059998</v>
      </c>
    </row>
    <row r="1000" spans="1:3" x14ac:dyDescent="0.25">
      <c r="A1000" s="3">
        <v>3.0793585550359999E-2</v>
      </c>
      <c r="B1000" s="2">
        <v>-139.0147023737</v>
      </c>
      <c r="C1000" s="2">
        <v>-32.088298695630002</v>
      </c>
    </row>
    <row r="1001" spans="1:3" x14ac:dyDescent="0.25">
      <c r="A1001" s="3">
        <v>3.0806085550360001E-2</v>
      </c>
      <c r="B1001" s="2">
        <v>-138.55204631519999</v>
      </c>
      <c r="C1001" s="2">
        <v>-32.175647790589998</v>
      </c>
    </row>
    <row r="1002" spans="1:3" x14ac:dyDescent="0.25">
      <c r="A1002" s="3">
        <v>3.0831085550359998E-2</v>
      </c>
      <c r="B1002" s="2">
        <v>-137.61751424389999</v>
      </c>
      <c r="C1002" s="2">
        <v>-32.348979698020003</v>
      </c>
    </row>
    <row r="1003" spans="1:3" x14ac:dyDescent="0.25">
      <c r="A1003" s="3">
        <v>3.088108555036E-2</v>
      </c>
      <c r="B1003" s="2">
        <v>-135.71186224749999</v>
      </c>
      <c r="C1003" s="2">
        <v>-32.689647259509997</v>
      </c>
    </row>
    <row r="1004" spans="1:3" x14ac:dyDescent="0.25">
      <c r="A1004" s="3">
        <v>3.088264805036E-2</v>
      </c>
      <c r="B1004" s="2">
        <v>-135.6515301076</v>
      </c>
      <c r="C1004" s="2">
        <v>-32.700163447009999</v>
      </c>
    </row>
    <row r="1005" spans="1:3" x14ac:dyDescent="0.25">
      <c r="A1005" s="3">
        <v>3.0885773050359999E-2</v>
      </c>
      <c r="B1005" s="2">
        <v>-135.53072464409999</v>
      </c>
      <c r="C1005" s="2">
        <v>-32.721166709480002</v>
      </c>
    </row>
    <row r="1006" spans="1:3" x14ac:dyDescent="0.25">
      <c r="A1006" s="3">
        <v>3.0886554300360001E-2</v>
      </c>
      <c r="B1006" s="2">
        <v>-135.50049388030001</v>
      </c>
      <c r="C1006" s="2">
        <v>-32.726331461649998</v>
      </c>
    </row>
    <row r="1007" spans="1:3" x14ac:dyDescent="0.25">
      <c r="A1007" s="3">
        <v>3.088674961286E-2</v>
      </c>
      <c r="B1007" s="2">
        <v>-135.49293435269999</v>
      </c>
      <c r="C1007" s="2">
        <v>-32.727509416819998</v>
      </c>
    </row>
    <row r="1008" spans="1:3" x14ac:dyDescent="0.25">
      <c r="A1008" s="3">
        <v>3.0887043726020001E-2</v>
      </c>
      <c r="B1008" s="2">
        <v>-135.4815493813</v>
      </c>
      <c r="C1008" s="2">
        <v>-32.727271120159998</v>
      </c>
    </row>
    <row r="1009" spans="1:3" x14ac:dyDescent="0.25">
      <c r="A1009" s="3">
        <v>3.0887317859709999E-2</v>
      </c>
      <c r="B1009" s="2">
        <v>-135.4709363055</v>
      </c>
      <c r="C1009" s="2">
        <v>-32.713402015649997</v>
      </c>
    </row>
    <row r="1010" spans="1:3" x14ac:dyDescent="0.25">
      <c r="A1010" s="3">
        <v>3.0887351202539999E-2</v>
      </c>
      <c r="B1010" s="2">
        <v>-135.46964534</v>
      </c>
      <c r="C1010" s="2">
        <v>-32.709750167499998</v>
      </c>
    </row>
    <row r="1011" spans="1:3" x14ac:dyDescent="0.25">
      <c r="A1011" s="3">
        <v>3.0887352244509999E-2</v>
      </c>
      <c r="B1011" s="2">
        <v>-135.469604997</v>
      </c>
      <c r="C1011" s="2">
        <v>-32.709621684680002</v>
      </c>
    </row>
    <row r="1012" spans="1:3" x14ac:dyDescent="0.25">
      <c r="A1012" s="3">
        <v>3.088735432844E-2</v>
      </c>
      <c r="B1012" s="2">
        <v>-135.4695243109</v>
      </c>
      <c r="C1012" s="2">
        <v>-32.70936186726</v>
      </c>
    </row>
    <row r="1013" spans="1:3" x14ac:dyDescent="0.25">
      <c r="A1013" s="3">
        <v>3.0887356354249999E-2</v>
      </c>
      <c r="B1013" s="2">
        <v>-135.46944587479999</v>
      </c>
      <c r="C1013" s="2">
        <v>-32.709105585849997</v>
      </c>
    </row>
    <row r="1014" spans="1:3" x14ac:dyDescent="0.25">
      <c r="A1014" s="3">
        <v>3.0887356860699999E-2</v>
      </c>
      <c r="B1014" s="2">
        <v>-135.4694262658</v>
      </c>
      <c r="C1014" s="2">
        <v>-32.709040941189997</v>
      </c>
    </row>
    <row r="1015" spans="1:3" x14ac:dyDescent="0.25">
      <c r="A1015" s="3">
        <v>3.0887357873610001E-2</v>
      </c>
      <c r="B1015" s="2">
        <v>-135.4693870477</v>
      </c>
      <c r="C1015" s="2">
        <v>-32.708910955919997</v>
      </c>
    </row>
    <row r="1016" spans="1:3" x14ac:dyDescent="0.25">
      <c r="A1016" s="3">
        <v>3.0887358126830002E-2</v>
      </c>
      <c r="B1016" s="2">
        <v>-135.4693772432</v>
      </c>
      <c r="C1016" s="2">
        <v>-32.708878313820001</v>
      </c>
    </row>
    <row r="1017" spans="1:3" x14ac:dyDescent="0.25">
      <c r="A1017" s="3">
        <v>3.0887358440600001E-2</v>
      </c>
      <c r="B1017" s="2">
        <v>-135.4693650948</v>
      </c>
      <c r="C1017" s="2">
        <v>-32.708837787100002</v>
      </c>
    </row>
    <row r="1018" spans="1:3" x14ac:dyDescent="0.25">
      <c r="A1018" s="3">
        <v>3.0887358734940001E-2</v>
      </c>
      <c r="B1018" s="2">
        <v>-135.46935369830001</v>
      </c>
      <c r="C1018" s="2">
        <v>-32.70879968661</v>
      </c>
    </row>
    <row r="1019" spans="1:3" x14ac:dyDescent="0.25">
      <c r="A1019" s="3">
        <v>3.0887359028820002E-2</v>
      </c>
      <c r="B1019" s="2">
        <v>-135.46934231980001</v>
      </c>
      <c r="C1019" s="2">
        <v>-32.708761567220002</v>
      </c>
    </row>
    <row r="1020" spans="1:3" x14ac:dyDescent="0.25">
      <c r="A1020" s="3">
        <v>3.088735925115E-2</v>
      </c>
      <c r="B1020" s="2">
        <v>-135.46933371150001</v>
      </c>
      <c r="C1020" s="2">
        <v>-32.708732675889998</v>
      </c>
    </row>
    <row r="1021" spans="1:3" x14ac:dyDescent="0.25">
      <c r="A1021" s="3">
        <v>3.088735966545E-2</v>
      </c>
      <c r="B1021" s="2">
        <v>-135.4693176705</v>
      </c>
      <c r="C1021" s="2">
        <v>-32.708678717440002</v>
      </c>
    </row>
    <row r="1022" spans="1:3" x14ac:dyDescent="0.25">
      <c r="A1022" s="3">
        <v>3.088736027053E-2</v>
      </c>
      <c r="B1022" s="2">
        <v>-135.4692942428</v>
      </c>
      <c r="C1022" s="2">
        <v>-32.708599627570003</v>
      </c>
    </row>
    <row r="1023" spans="1:3" x14ac:dyDescent="0.25">
      <c r="A1023" s="3">
        <v>3.088736148069E-2</v>
      </c>
      <c r="B1023" s="2">
        <v>-135.4692473872</v>
      </c>
      <c r="C1023" s="2">
        <v>-32.708440431249997</v>
      </c>
    </row>
    <row r="1024" spans="1:3" x14ac:dyDescent="0.25">
      <c r="A1024" s="3">
        <v>3.088736390101E-2</v>
      </c>
      <c r="B1024" s="2">
        <v>-135.46915367610001</v>
      </c>
      <c r="C1024" s="2">
        <v>-32.708117942459999</v>
      </c>
    </row>
    <row r="1025" spans="1:3" x14ac:dyDescent="0.25">
      <c r="A1025" s="3">
        <v>3.088736874165E-2</v>
      </c>
      <c r="B1025" s="2">
        <v>-135.46896625350001</v>
      </c>
      <c r="C1025" s="2">
        <v>-32.707456257399997</v>
      </c>
    </row>
    <row r="1026" spans="1:3" x14ac:dyDescent="0.25">
      <c r="A1026" s="3">
        <v>3.0887373897460001E-2</v>
      </c>
      <c r="B1026" s="2">
        <v>-135.46876662790001</v>
      </c>
      <c r="C1026" s="2">
        <v>-32.706726593790002</v>
      </c>
    </row>
    <row r="1027" spans="1:3" x14ac:dyDescent="0.25">
      <c r="A1027" s="3">
        <v>3.0887381963449999E-2</v>
      </c>
      <c r="B1027" s="2">
        <v>-135.46845432250001</v>
      </c>
      <c r="C1027" s="2">
        <v>-32.705531337750003</v>
      </c>
    </row>
    <row r="1028" spans="1:3" x14ac:dyDescent="0.25">
      <c r="A1028" s="3">
        <v>3.0887389656919999E-2</v>
      </c>
      <c r="B1028" s="2">
        <v>-135.46815643970001</v>
      </c>
      <c r="C1028" s="2">
        <v>-32.704328656020003</v>
      </c>
    </row>
    <row r="1029" spans="1:3" x14ac:dyDescent="0.25">
      <c r="A1029" s="3">
        <v>3.0887405043859999E-2</v>
      </c>
      <c r="B1029" s="2">
        <v>-135.4675606708</v>
      </c>
      <c r="C1029" s="2">
        <v>-32.701725779139998</v>
      </c>
    </row>
    <row r="1030" spans="1:3" x14ac:dyDescent="0.25">
      <c r="A1030" s="3">
        <v>3.0887408890600002E-2</v>
      </c>
      <c r="B1030" s="2">
        <v>-135.4674117278</v>
      </c>
      <c r="C1030" s="2">
        <v>-32.701033397380002</v>
      </c>
    </row>
    <row r="1031" spans="1:3" x14ac:dyDescent="0.25">
      <c r="A1031" s="3">
        <v>3.088741292658E-2</v>
      </c>
      <c r="B1031" s="2">
        <v>-135.46725545710001</v>
      </c>
      <c r="C1031" s="2">
        <v>-32.700287900310002</v>
      </c>
    </row>
    <row r="1032" spans="1:3" x14ac:dyDescent="0.25">
      <c r="A1032" s="3">
        <v>3.0887415101029998E-2</v>
      </c>
      <c r="B1032" s="2">
        <v>-135.46717126350001</v>
      </c>
      <c r="C1032" s="2">
        <v>-32.699878071370001</v>
      </c>
    </row>
    <row r="1033" spans="1:3" x14ac:dyDescent="0.25">
      <c r="A1033" s="3">
        <v>3.088741695678E-2</v>
      </c>
      <c r="B1033" s="2">
        <v>-135.46709940970001</v>
      </c>
      <c r="C1033" s="2">
        <v>-32.699523719719998</v>
      </c>
    </row>
    <row r="1034" spans="1:3" x14ac:dyDescent="0.25">
      <c r="A1034" s="3">
        <v>3.0887420405279999E-2</v>
      </c>
      <c r="B1034" s="2">
        <v>-135.4669658853</v>
      </c>
      <c r="C1034" s="2">
        <v>-32.698853860299998</v>
      </c>
    </row>
    <row r="1035" spans="1:3" x14ac:dyDescent="0.25">
      <c r="A1035" s="3">
        <v>3.0887425158749999E-2</v>
      </c>
      <c r="B1035" s="2">
        <v>-135.46678183270001</v>
      </c>
      <c r="C1035" s="2">
        <v>-32.697905725719998</v>
      </c>
    </row>
    <row r="1036" spans="1:3" x14ac:dyDescent="0.25">
      <c r="A1036" s="3">
        <v>3.0887432057249999E-2</v>
      </c>
      <c r="B1036" s="2">
        <v>-135.46651472490001</v>
      </c>
      <c r="C1036" s="2">
        <v>-32.696477309220001</v>
      </c>
    </row>
    <row r="1037" spans="1:3" x14ac:dyDescent="0.25">
      <c r="A1037" s="3">
        <v>3.0887439928040002E-2</v>
      </c>
      <c r="B1037" s="2">
        <v>-135.4662099688</v>
      </c>
      <c r="C1037" s="2">
        <v>-32.694769231190001</v>
      </c>
    </row>
    <row r="1038" spans="1:3" x14ac:dyDescent="0.25">
      <c r="A1038" s="3">
        <v>3.0887452160400002E-2</v>
      </c>
      <c r="B1038" s="2">
        <v>-135.46573633080001</v>
      </c>
      <c r="C1038" s="2">
        <v>-32.691941468899998</v>
      </c>
    </row>
    <row r="1039" spans="1:3" x14ac:dyDescent="0.25">
      <c r="A1039" s="3">
        <v>3.0887473767090001E-2</v>
      </c>
      <c r="B1039" s="2">
        <v>-135.46489971139999</v>
      </c>
      <c r="C1039" s="2">
        <v>-32.686383859369997</v>
      </c>
    </row>
    <row r="1040" spans="1:3" x14ac:dyDescent="0.25">
      <c r="A1040" s="3">
        <v>3.0887507097999999E-2</v>
      </c>
      <c r="B1040" s="2">
        <v>-135.4636091074</v>
      </c>
      <c r="C1040" s="2">
        <v>-32.676198449159997</v>
      </c>
    </row>
    <row r="1041" spans="1:3" x14ac:dyDescent="0.25">
      <c r="A1041" s="3">
        <v>3.088756070046E-2</v>
      </c>
      <c r="B1041" s="2">
        <v>-135.46153352580001</v>
      </c>
      <c r="C1041" s="2">
        <v>-32.655093434119998</v>
      </c>
    </row>
    <row r="1042" spans="1:3" x14ac:dyDescent="0.25">
      <c r="A1042" s="3">
        <v>3.0887573244259999E-2</v>
      </c>
      <c r="B1042" s="2">
        <v>-135.46104779980001</v>
      </c>
      <c r="C1042" s="2">
        <v>-32.649203866809998</v>
      </c>
    </row>
    <row r="1043" spans="1:3" x14ac:dyDescent="0.25">
      <c r="A1043" s="3">
        <v>3.0887576380209999E-2</v>
      </c>
      <c r="B1043" s="2">
        <v>-135.46092636789999</v>
      </c>
      <c r="C1043" s="2">
        <v>-32.647672842520002</v>
      </c>
    </row>
    <row r="1044" spans="1:3" x14ac:dyDescent="0.25">
      <c r="A1044" s="3">
        <v>3.0887582652110002E-2</v>
      </c>
      <c r="B1044" s="2">
        <v>-135.46068350339999</v>
      </c>
      <c r="C1044" s="2">
        <v>-32.644534992799997</v>
      </c>
    </row>
    <row r="1045" spans="1:3" x14ac:dyDescent="0.25">
      <c r="A1045" s="3">
        <v>3.0887584220079999E-2</v>
      </c>
      <c r="B1045" s="2">
        <v>-135.46062278720001</v>
      </c>
      <c r="C1045" s="2">
        <v>-32.643734568489997</v>
      </c>
    </row>
    <row r="1046" spans="1:3" x14ac:dyDescent="0.25">
      <c r="A1046" s="3">
        <v>3.088758461208E-2</v>
      </c>
      <c r="B1046" s="2">
        <v>-135.46060760809999</v>
      </c>
      <c r="C1046" s="2">
        <v>-32.643533456610001</v>
      </c>
    </row>
    <row r="1047" spans="1:3" x14ac:dyDescent="0.25">
      <c r="A1047" s="3">
        <v>3.0887585396059999E-2</v>
      </c>
      <c r="B1047" s="2">
        <v>-135.46057725</v>
      </c>
      <c r="C1047" s="2">
        <v>-32.643130007849997</v>
      </c>
    </row>
    <row r="1048" spans="1:3" x14ac:dyDescent="0.25">
      <c r="A1048" s="3">
        <v>3.0887586964039999E-2</v>
      </c>
      <c r="B1048" s="2">
        <v>-135.46051653360001</v>
      </c>
      <c r="C1048" s="2">
        <v>-32.642318179489997</v>
      </c>
    </row>
    <row r="1049" spans="1:3" x14ac:dyDescent="0.25">
      <c r="A1049" s="3">
        <v>3.0887590099989998E-2</v>
      </c>
      <c r="B1049" s="2">
        <v>-135.46039510080001</v>
      </c>
      <c r="C1049" s="2">
        <v>-32.640674669879999</v>
      </c>
    </row>
    <row r="1050" spans="1:3" x14ac:dyDescent="0.25">
      <c r="A1050" s="3">
        <v>3.0887596371890001E-2</v>
      </c>
      <c r="B1050" s="2">
        <v>-135.46015223469999</v>
      </c>
      <c r="C1050" s="2">
        <v>-32.637307108450003</v>
      </c>
    </row>
    <row r="1051" spans="1:3" x14ac:dyDescent="0.25">
      <c r="A1051" s="3">
        <v>3.0887608915680001E-2</v>
      </c>
      <c r="B1051" s="2">
        <v>-135.4596665002</v>
      </c>
      <c r="C1051" s="2">
        <v>-32.630241075210002</v>
      </c>
    </row>
    <row r="1052" spans="1:3" x14ac:dyDescent="0.25">
      <c r="A1052" s="3">
        <v>3.0887634003279998E-2</v>
      </c>
      <c r="B1052" s="2">
        <v>-135.458695022</v>
      </c>
      <c r="C1052" s="2">
        <v>-32.61471564707</v>
      </c>
    </row>
    <row r="1053" spans="1:3" x14ac:dyDescent="0.25">
      <c r="A1053" s="3">
        <v>3.0887684178470001E-2</v>
      </c>
      <c r="B1053" s="2">
        <v>-135.4567520292</v>
      </c>
      <c r="C1053" s="2">
        <v>-32.577545813489998</v>
      </c>
    </row>
    <row r="1054" spans="1:3" x14ac:dyDescent="0.25">
      <c r="A1054" s="3">
        <v>3.088778452885E-2</v>
      </c>
      <c r="B1054" s="2">
        <v>-135.45286589829999</v>
      </c>
      <c r="C1054" s="2">
        <v>-32.474248437310003</v>
      </c>
    </row>
    <row r="1055" spans="1:3" x14ac:dyDescent="0.25">
      <c r="A1055" s="3">
        <v>3.0887985229610001E-2</v>
      </c>
      <c r="B1055" s="2">
        <v>-135.445093055</v>
      </c>
      <c r="C1055" s="2">
        <v>-32.136964680369999</v>
      </c>
    </row>
    <row r="1056" spans="1:3" x14ac:dyDescent="0.25">
      <c r="A1056" s="3">
        <v>3.0888386631129999E-2</v>
      </c>
      <c r="B1056" s="2">
        <v>-135.4295450422</v>
      </c>
      <c r="C1056" s="2">
        <v>-31.069504669619999</v>
      </c>
    </row>
    <row r="1057" spans="1:3" x14ac:dyDescent="0.25">
      <c r="A1057" s="3">
        <v>3.0888831997029999E-2</v>
      </c>
      <c r="B1057" s="2">
        <v>-135.4122904697</v>
      </c>
      <c r="C1057" s="2">
        <v>-29.54352764854</v>
      </c>
    </row>
    <row r="1058" spans="1:3" x14ac:dyDescent="0.25">
      <c r="A1058" s="3">
        <v>3.0888897192590001E-2</v>
      </c>
      <c r="B1058" s="2">
        <v>-135.40976431280001</v>
      </c>
      <c r="C1058" s="2">
        <v>-29.314415204109999</v>
      </c>
    </row>
    <row r="1059" spans="1:3" x14ac:dyDescent="0.25">
      <c r="A1059" s="3">
        <v>3.0888998651619998E-2</v>
      </c>
      <c r="B1059" s="2">
        <v>-135.405832879</v>
      </c>
      <c r="C1059" s="2">
        <v>-28.95946445297</v>
      </c>
    </row>
    <row r="1060" spans="1:3" x14ac:dyDescent="0.25">
      <c r="A1060" s="3">
        <v>3.0889112818360001E-2</v>
      </c>
      <c r="B1060" s="2">
        <v>-135.40140879739999</v>
      </c>
      <c r="C1060" s="2">
        <v>-28.5648633347</v>
      </c>
    </row>
    <row r="1061" spans="1:3" x14ac:dyDescent="0.25">
      <c r="A1061" s="3">
        <v>3.0889181590200002E-2</v>
      </c>
      <c r="B1061" s="2">
        <v>-135.39874369509999</v>
      </c>
      <c r="C1061" s="2">
        <v>-28.33018489673</v>
      </c>
    </row>
    <row r="1062" spans="1:3" x14ac:dyDescent="0.25">
      <c r="A1062" s="3">
        <v>3.0889240801449998E-2</v>
      </c>
      <c r="B1062" s="2">
        <v>-135.39644901930001</v>
      </c>
      <c r="C1062" s="2">
        <v>-28.130225221309999</v>
      </c>
    </row>
    <row r="1063" spans="1:3" x14ac:dyDescent="0.25">
      <c r="A1063" s="3">
        <v>3.0889319825290001E-2</v>
      </c>
      <c r="B1063" s="2">
        <v>-135.39338642070001</v>
      </c>
      <c r="C1063" s="2">
        <v>-27.866675540839999</v>
      </c>
    </row>
    <row r="1064" spans="1:3" x14ac:dyDescent="0.25">
      <c r="A1064" s="3">
        <v>3.0889392304539999E-2</v>
      </c>
      <c r="B1064" s="2">
        <v>-135.39057735450001</v>
      </c>
      <c r="C1064" s="2">
        <v>-27.628417086310002</v>
      </c>
    </row>
    <row r="1065" spans="1:3" x14ac:dyDescent="0.25">
      <c r="A1065" s="3">
        <v>3.0889505612969999E-2</v>
      </c>
      <c r="B1065" s="2">
        <v>-135.38618567590001</v>
      </c>
      <c r="C1065" s="2">
        <v>-27.263046403600001</v>
      </c>
    </row>
    <row r="1066" spans="1:3" x14ac:dyDescent="0.25">
      <c r="A1066" s="3">
        <v>3.0889626848810001E-2</v>
      </c>
      <c r="B1066" s="2">
        <v>-135.38148646799999</v>
      </c>
      <c r="C1066" s="2">
        <v>-26.881894996860002</v>
      </c>
    </row>
    <row r="1067" spans="1:3" x14ac:dyDescent="0.25">
      <c r="A1067" s="3">
        <v>3.0889869320510001E-2</v>
      </c>
      <c r="B1067" s="2">
        <v>-135.3720872037</v>
      </c>
      <c r="C1067" s="2">
        <v>-26.150822529639999</v>
      </c>
    </row>
    <row r="1068" spans="1:3" x14ac:dyDescent="0.25">
      <c r="A1068" s="3">
        <v>3.0890354263900001E-2</v>
      </c>
      <c r="B1068" s="2">
        <v>-135.3532852818</v>
      </c>
      <c r="C1068" s="2">
        <v>-24.81181818168</v>
      </c>
    </row>
    <row r="1069" spans="1:3" x14ac:dyDescent="0.25">
      <c r="A1069" s="3">
        <v>3.0891324150680001E-2</v>
      </c>
      <c r="B1069" s="2">
        <v>-135.31566786689999</v>
      </c>
      <c r="C1069" s="2">
        <v>-22.57455832658</v>
      </c>
    </row>
    <row r="1070" spans="1:3" x14ac:dyDescent="0.25">
      <c r="A1070" s="3">
        <v>3.0893263924240001E-2</v>
      </c>
      <c r="B1070" s="2">
        <v>-135.24037877040001</v>
      </c>
      <c r="C1070" s="2">
        <v>-19.432430344019998</v>
      </c>
    </row>
    <row r="1071" spans="1:3" x14ac:dyDescent="0.25">
      <c r="A1071" s="3">
        <v>3.0897143471360002E-2</v>
      </c>
      <c r="B1071" s="2">
        <v>-135.08958365160001</v>
      </c>
      <c r="C1071" s="2">
        <v>-16.187438894450001</v>
      </c>
    </row>
    <row r="1072" spans="1:3" x14ac:dyDescent="0.25">
      <c r="A1072" s="3">
        <v>3.0897655880569998E-2</v>
      </c>
      <c r="B1072" s="2">
        <v>-135.06964507500001</v>
      </c>
      <c r="C1072" s="2">
        <v>-16.016707990680001</v>
      </c>
    </row>
    <row r="1073" spans="1:3" x14ac:dyDescent="0.25">
      <c r="A1073" s="3">
        <v>3.0898680698989999E-2</v>
      </c>
      <c r="B1073" s="2">
        <v>-135.0297528017</v>
      </c>
      <c r="C1073" s="2">
        <v>-15.76069664934</v>
      </c>
    </row>
    <row r="1074" spans="1:3" x14ac:dyDescent="0.25">
      <c r="A1074" s="3">
        <v>3.089893690359E-2</v>
      </c>
      <c r="B1074" s="2">
        <v>-135.01977658390001</v>
      </c>
      <c r="C1074" s="2">
        <v>-15.704142828709999</v>
      </c>
    </row>
    <row r="1075" spans="1:3" x14ac:dyDescent="0.25">
      <c r="A1075" s="3">
        <v>3.089930096876E-2</v>
      </c>
      <c r="B1075" s="2">
        <v>-135.005598273</v>
      </c>
      <c r="C1075" s="2">
        <v>-15.627441717350001</v>
      </c>
    </row>
    <row r="1076" spans="1:3" x14ac:dyDescent="0.25">
      <c r="A1076" s="3">
        <v>3.0899391985050002E-2</v>
      </c>
      <c r="B1076" s="2">
        <v>-135.00205329790001</v>
      </c>
      <c r="C1076" s="2">
        <v>-15.608923195519999</v>
      </c>
    </row>
    <row r="1077" spans="1:3" x14ac:dyDescent="0.25">
      <c r="A1077" s="3">
        <v>3.0899406734220002E-2</v>
      </c>
      <c r="B1077" s="2">
        <v>-135.0014788206</v>
      </c>
      <c r="C1077" s="2">
        <v>-15.605946678720001</v>
      </c>
    </row>
    <row r="1078" spans="1:3" x14ac:dyDescent="0.25">
      <c r="A1078" s="3">
        <v>3.0899436232560001E-2</v>
      </c>
      <c r="B1078" s="2">
        <v>-135.0003298533</v>
      </c>
      <c r="C1078" s="2">
        <v>-15.60001332775</v>
      </c>
    </row>
    <row r="1079" spans="1:3" x14ac:dyDescent="0.25">
      <c r="A1079" s="3">
        <v>3.0899473491430001E-2</v>
      </c>
      <c r="B1079" s="2">
        <v>-134.99887858790001</v>
      </c>
      <c r="C1079" s="2">
        <v>-15.592556114700001</v>
      </c>
    </row>
    <row r="1080" spans="1:3" x14ac:dyDescent="0.25">
      <c r="A1080" s="3">
        <v>3.0899493450039998E-2</v>
      </c>
      <c r="B1080" s="2">
        <v>-134.99810117140001</v>
      </c>
      <c r="C1080" s="2">
        <v>-15.588578432249999</v>
      </c>
    </row>
    <row r="1081" spans="1:3" x14ac:dyDescent="0.25">
      <c r="A1081" s="3">
        <v>3.0899511879800001E-2</v>
      </c>
      <c r="B1081" s="2">
        <v>-134.9973832993</v>
      </c>
      <c r="C1081" s="2">
        <v>-15.584915897849999</v>
      </c>
    </row>
    <row r="1082" spans="1:3" x14ac:dyDescent="0.25">
      <c r="A1082" s="3">
        <v>3.0899545461050001E-2</v>
      </c>
      <c r="B1082" s="2">
        <v>-134.99607523239999</v>
      </c>
      <c r="C1082" s="2">
        <v>-15.57826799998</v>
      </c>
    </row>
    <row r="1083" spans="1:3" x14ac:dyDescent="0.25">
      <c r="A1083" s="3">
        <v>3.0899589407560001E-2</v>
      </c>
      <c r="B1083" s="2">
        <v>-134.9943633826</v>
      </c>
      <c r="C1083" s="2">
        <v>-15.569617897440001</v>
      </c>
    </row>
    <row r="1084" spans="1:3" x14ac:dyDescent="0.25">
      <c r="A1084" s="3">
        <v>3.089967730057E-2</v>
      </c>
      <c r="B1084" s="2">
        <v>-134.99093957189999</v>
      </c>
      <c r="C1084" s="2">
        <v>-15.552485477319999</v>
      </c>
    </row>
    <row r="1085" spans="1:3" x14ac:dyDescent="0.25">
      <c r="A1085" s="3">
        <v>3.089985308659E-2</v>
      </c>
      <c r="B1085" s="2">
        <v>-134.9840915058</v>
      </c>
      <c r="C1085" s="2">
        <v>-15.518879646469999</v>
      </c>
    </row>
    <row r="1086" spans="1:3" x14ac:dyDescent="0.25">
      <c r="A1086" s="3">
        <v>3.0900093746300001E-2</v>
      </c>
      <c r="B1086" s="2">
        <v>-134.97471520479999</v>
      </c>
      <c r="C1086" s="2">
        <v>-15.47425321957</v>
      </c>
    </row>
    <row r="1087" spans="1:3" x14ac:dyDescent="0.25">
      <c r="A1087" s="3">
        <v>3.090039129269E-2</v>
      </c>
      <c r="B1087" s="2">
        <v>-134.96312101620001</v>
      </c>
      <c r="C1087" s="2">
        <v>-15.42120837627</v>
      </c>
    </row>
    <row r="1088" spans="1:3" x14ac:dyDescent="0.25">
      <c r="A1088" s="3">
        <v>3.0900696563840001E-2</v>
      </c>
      <c r="B1088" s="2">
        <v>-134.95122405960001</v>
      </c>
      <c r="C1088" s="2">
        <v>-15.369136612249999</v>
      </c>
    </row>
    <row r="1089" spans="1:3" x14ac:dyDescent="0.25">
      <c r="A1089" s="3">
        <v>3.090130710613E-2</v>
      </c>
      <c r="B1089" s="2">
        <v>-134.92742478470001</v>
      </c>
      <c r="C1089" s="2">
        <v>-15.27164271629</v>
      </c>
    </row>
    <row r="1090" spans="1:3" x14ac:dyDescent="0.25">
      <c r="A1090" s="3">
        <v>3.090252819073E-2</v>
      </c>
      <c r="B1090" s="2">
        <v>-134.87980479160001</v>
      </c>
      <c r="C1090" s="2">
        <v>-15.10066933163</v>
      </c>
    </row>
    <row r="1091" spans="1:3" x14ac:dyDescent="0.25">
      <c r="A1091" s="3">
        <v>3.090497035992E-2</v>
      </c>
      <c r="B1091" s="2">
        <v>-134.78447906790001</v>
      </c>
      <c r="C1091" s="2">
        <v>-14.83522650848</v>
      </c>
    </row>
    <row r="1092" spans="1:3" x14ac:dyDescent="0.25">
      <c r="A1092" s="3">
        <v>3.0909177208059999E-2</v>
      </c>
      <c r="B1092" s="2">
        <v>-134.62000438210001</v>
      </c>
      <c r="C1092" s="2">
        <v>-14.532784449079999</v>
      </c>
    </row>
    <row r="1093" spans="1:3" x14ac:dyDescent="0.25">
      <c r="A1093" s="3">
        <v>3.0913586998099998E-2</v>
      </c>
      <c r="B1093" s="2">
        <v>-134.44723181200001</v>
      </c>
      <c r="C1093" s="2">
        <v>-14.364339641480001</v>
      </c>
    </row>
    <row r="1094" spans="1:3" x14ac:dyDescent="0.25">
      <c r="A1094" s="3">
        <v>3.0917838859670001E-2</v>
      </c>
      <c r="B1094" s="2">
        <v>-134.2802949112</v>
      </c>
      <c r="C1094" s="2">
        <v>-14.26268341297</v>
      </c>
    </row>
    <row r="1095" spans="1:3" x14ac:dyDescent="0.25">
      <c r="A1095" s="3">
        <v>3.0922516441460001E-2</v>
      </c>
      <c r="B1095" s="2">
        <v>-134.09624481180001</v>
      </c>
      <c r="C1095" s="2">
        <v>-14.19725054934</v>
      </c>
    </row>
    <row r="1096" spans="1:3" x14ac:dyDescent="0.25">
      <c r="A1096" s="3">
        <v>3.092770595562E-2</v>
      </c>
      <c r="B1096" s="2">
        <v>-133.89156365459999</v>
      </c>
      <c r="C1096" s="2">
        <v>-14.14668817183</v>
      </c>
    </row>
    <row r="1097" spans="1:3" x14ac:dyDescent="0.25">
      <c r="A1097" s="3">
        <v>3.0933369255180001E-2</v>
      </c>
      <c r="B1097" s="2">
        <v>-133.6676110288</v>
      </c>
      <c r="C1097" s="2">
        <v>-14.10985675513</v>
      </c>
    </row>
    <row r="1098" spans="1:3" x14ac:dyDescent="0.25">
      <c r="A1098" s="3">
        <v>3.0940938377500001E-2</v>
      </c>
      <c r="B1098" s="2">
        <v>-133.3673423251</v>
      </c>
      <c r="C1098" s="2">
        <v>-14.07280522145</v>
      </c>
    </row>
    <row r="1099" spans="1:3" x14ac:dyDescent="0.25">
      <c r="A1099" s="3">
        <v>3.094891414654E-2</v>
      </c>
      <c r="B1099" s="2">
        <v>-133.04976689579999</v>
      </c>
      <c r="C1099" s="2">
        <v>-14.044512796959999</v>
      </c>
    </row>
    <row r="1100" spans="1:3" x14ac:dyDescent="0.25">
      <c r="A1100" s="3">
        <v>3.0961710167049999E-2</v>
      </c>
      <c r="B1100" s="2">
        <v>-132.53774915400001</v>
      </c>
      <c r="C1100" s="2">
        <v>-14.008641343120001</v>
      </c>
    </row>
    <row r="1101" spans="1:3" x14ac:dyDescent="0.25">
      <c r="A1101" s="3">
        <v>3.097353115093E-2</v>
      </c>
      <c r="B1101" s="2">
        <v>-132.06200539869999</v>
      </c>
      <c r="C1101" s="2">
        <v>-13.983206259959999</v>
      </c>
    </row>
    <row r="1102" spans="1:3" x14ac:dyDescent="0.25">
      <c r="A1102" s="3">
        <v>3.0994017601129999E-2</v>
      </c>
      <c r="B1102" s="2">
        <v>-131.23130814940001</v>
      </c>
      <c r="C1102" s="2">
        <v>-13.94642703113</v>
      </c>
    </row>
    <row r="1103" spans="1:3" x14ac:dyDescent="0.25">
      <c r="A1103" s="3">
        <v>3.1012880516169999E-2</v>
      </c>
      <c r="B1103" s="2">
        <v>-130.4595201212</v>
      </c>
      <c r="C1103" s="2">
        <v>-13.91870040069</v>
      </c>
    </row>
    <row r="1104" spans="1:3" x14ac:dyDescent="0.25">
      <c r="A1104" s="3">
        <v>3.1045314598200001E-2</v>
      </c>
      <c r="B1104" s="2">
        <v>-129.1170572234</v>
      </c>
      <c r="C1104" s="2">
        <v>-13.8774436023</v>
      </c>
    </row>
    <row r="1105" spans="1:3" x14ac:dyDescent="0.25">
      <c r="A1105" s="3">
        <v>3.1075487327689999E-2</v>
      </c>
      <c r="B1105" s="2">
        <v>-127.850856689</v>
      </c>
      <c r="C1105" s="2">
        <v>-13.84318886752</v>
      </c>
    </row>
    <row r="1106" spans="1:3" x14ac:dyDescent="0.25">
      <c r="A1106" s="3">
        <v>3.1121501731989999E-2</v>
      </c>
      <c r="B1106" s="2">
        <v>-125.8880652974</v>
      </c>
      <c r="C1106" s="2">
        <v>-13.79604110535</v>
      </c>
    </row>
    <row r="1107" spans="1:3" x14ac:dyDescent="0.25">
      <c r="A1107" s="3">
        <v>3.1183135032769999E-2</v>
      </c>
      <c r="B1107" s="2">
        <v>-123.19978958590001</v>
      </c>
      <c r="C1107" s="2">
        <v>-13.737528740889999</v>
      </c>
    </row>
    <row r="1108" spans="1:3" x14ac:dyDescent="0.25">
      <c r="A1108" s="3">
        <v>3.1195635032770001E-2</v>
      </c>
      <c r="B1108" s="2">
        <v>-122.64641381289999</v>
      </c>
      <c r="C1108" s="2">
        <v>-13.726073028029999</v>
      </c>
    </row>
    <row r="1109" spans="1:3" x14ac:dyDescent="0.25">
      <c r="A1109" s="3">
        <v>3.1198760032770001E-2</v>
      </c>
      <c r="B1109" s="2">
        <v>-122.5076438327</v>
      </c>
      <c r="C1109" s="2">
        <v>-13.72322829999</v>
      </c>
    </row>
    <row r="1110" spans="1:3" x14ac:dyDescent="0.25">
      <c r="A1110" s="3">
        <v>3.120501003277E-2</v>
      </c>
      <c r="B1110" s="2">
        <v>-122.2295939752</v>
      </c>
      <c r="C1110" s="2">
        <v>-13.71755648045</v>
      </c>
    </row>
    <row r="1111" spans="1:3" x14ac:dyDescent="0.25">
      <c r="A1111" s="3">
        <v>3.120657253277E-2</v>
      </c>
      <c r="B1111" s="2">
        <v>-122.1599754229</v>
      </c>
      <c r="C1111" s="2">
        <v>-13.71614206077</v>
      </c>
    </row>
    <row r="1112" spans="1:3" x14ac:dyDescent="0.25">
      <c r="A1112" s="3">
        <v>3.120969753277E-2</v>
      </c>
      <c r="B1112" s="2">
        <v>-122.0206111821</v>
      </c>
      <c r="C1112" s="2">
        <v>-13.71331717909</v>
      </c>
    </row>
    <row r="1113" spans="1:3" x14ac:dyDescent="0.25">
      <c r="A1113" s="3">
        <v>3.1210478782770001E-2</v>
      </c>
      <c r="B1113" s="2">
        <v>-121.98574365269999</v>
      </c>
      <c r="C1113" s="2">
        <v>-13.71261174829</v>
      </c>
    </row>
    <row r="1114" spans="1:3" x14ac:dyDescent="0.25">
      <c r="A1114" s="3">
        <v>3.1212041282770001E-2</v>
      </c>
      <c r="B1114" s="2">
        <v>-121.91597685230001</v>
      </c>
      <c r="C1114" s="2">
        <v>-13.71120181841</v>
      </c>
    </row>
    <row r="1115" spans="1:3" x14ac:dyDescent="0.25">
      <c r="A1115" s="3">
        <v>3.1214058876149999E-2</v>
      </c>
      <c r="B1115" s="2">
        <v>-121.8258272154</v>
      </c>
      <c r="C1115" s="2">
        <v>-13.70939435378</v>
      </c>
    </row>
    <row r="1116" spans="1:3" x14ac:dyDescent="0.25">
      <c r="A1116" s="3">
        <v>3.1215646553150001E-2</v>
      </c>
      <c r="B1116" s="2">
        <v>-121.7548374463</v>
      </c>
      <c r="C1116" s="2">
        <v>-13.70800921314</v>
      </c>
    </row>
    <row r="1117" spans="1:3" x14ac:dyDescent="0.25">
      <c r="A1117" s="3">
        <v>3.1217253112910001E-2</v>
      </c>
      <c r="B1117" s="2">
        <v>-121.6829589732</v>
      </c>
      <c r="C1117" s="2">
        <v>-13.706619245820001</v>
      </c>
    </row>
    <row r="1118" spans="1:3" x14ac:dyDescent="0.25">
      <c r="A1118" s="3">
        <v>3.121845264446E-2</v>
      </c>
      <c r="B1118" s="2">
        <v>-121.6292620855</v>
      </c>
      <c r="C1118" s="2">
        <v>-13.705584548179999</v>
      </c>
    </row>
    <row r="1119" spans="1:3" x14ac:dyDescent="0.25">
      <c r="A1119" s="3">
        <v>3.1219280624510001E-2</v>
      </c>
      <c r="B1119" s="2">
        <v>-121.592183147</v>
      </c>
      <c r="C1119" s="2">
        <v>-13.70487102527</v>
      </c>
    </row>
    <row r="1120" spans="1:3" x14ac:dyDescent="0.25">
      <c r="A1120" s="3">
        <v>3.1219975376240001E-2</v>
      </c>
      <c r="B1120" s="2">
        <v>-121.5610613514</v>
      </c>
      <c r="C1120" s="2">
        <v>-13.70427249223</v>
      </c>
    </row>
    <row r="1121" spans="1:3" x14ac:dyDescent="0.25">
      <c r="A1121" s="3">
        <v>3.1220741844289999E-2</v>
      </c>
      <c r="B1121" s="2">
        <v>-121.5267173087</v>
      </c>
      <c r="C1121" s="2">
        <v>-13.7036122557</v>
      </c>
    </row>
    <row r="1122" spans="1:3" x14ac:dyDescent="0.25">
      <c r="A1122" s="3">
        <v>3.1221555233120001E-2</v>
      </c>
      <c r="B1122" s="2">
        <v>-121.4902597338</v>
      </c>
      <c r="C1122" s="2">
        <v>-13.702911664929999</v>
      </c>
    </row>
    <row r="1123" spans="1:3" x14ac:dyDescent="0.25">
      <c r="A1123" s="3">
        <v>3.122219705593E-2</v>
      </c>
      <c r="B1123" s="2">
        <v>-121.4614839978</v>
      </c>
      <c r="C1123" s="2">
        <v>-13.70235887414</v>
      </c>
    </row>
    <row r="1124" spans="1:3" x14ac:dyDescent="0.25">
      <c r="A1124" s="3">
        <v>3.1222932815669999E-2</v>
      </c>
      <c r="B1124" s="2">
        <v>-121.42848790879999</v>
      </c>
      <c r="C1124" s="2">
        <v>-13.70172520551</v>
      </c>
    </row>
    <row r="1125" spans="1:3" x14ac:dyDescent="0.25">
      <c r="A1125" s="3">
        <v>3.1223804569360001E-2</v>
      </c>
      <c r="B1125" s="2">
        <v>-121.3893809045</v>
      </c>
      <c r="C1125" s="2">
        <v>-13.70097445215</v>
      </c>
    </row>
    <row r="1126" spans="1:3" x14ac:dyDescent="0.25">
      <c r="A1126" s="3">
        <v>3.1224873447529999E-2</v>
      </c>
      <c r="B1126" s="2">
        <v>-121.34141297310001</v>
      </c>
      <c r="C1126" s="2">
        <v>-13.70005399351</v>
      </c>
    </row>
    <row r="1127" spans="1:3" x14ac:dyDescent="0.25">
      <c r="A1127" s="3">
        <v>3.1225695991630002E-2</v>
      </c>
      <c r="B1127" s="2">
        <v>-121.30448633429999</v>
      </c>
      <c r="C1127" s="2">
        <v>-13.69934570769</v>
      </c>
    </row>
    <row r="1128" spans="1:3" x14ac:dyDescent="0.25">
      <c r="A1128" s="3">
        <v>3.122674140942E-2</v>
      </c>
      <c r="B1128" s="2">
        <v>-121.25753734920001</v>
      </c>
      <c r="C1128" s="2">
        <v>-13.6984455619</v>
      </c>
    </row>
    <row r="1129" spans="1:3" x14ac:dyDescent="0.25">
      <c r="A1129" s="3">
        <v>3.1227552509420001E-2</v>
      </c>
      <c r="B1129" s="2">
        <v>-121.22109843689999</v>
      </c>
      <c r="C1129" s="2">
        <v>-13.697747215090001</v>
      </c>
    </row>
    <row r="1130" spans="1:3" x14ac:dyDescent="0.25">
      <c r="A1130" s="3">
        <v>3.122852220547E-2</v>
      </c>
      <c r="B1130" s="2">
        <v>-121.1775196748</v>
      </c>
      <c r="C1130" s="2">
        <v>-13.69691236745</v>
      </c>
    </row>
    <row r="1131" spans="1:3" x14ac:dyDescent="0.25">
      <c r="A1131" s="3">
        <v>3.1229445743680001E-2</v>
      </c>
      <c r="B1131" s="2">
        <v>-121.1360002194</v>
      </c>
      <c r="C1131" s="2">
        <v>-13.696117307790001</v>
      </c>
    </row>
    <row r="1132" spans="1:3" x14ac:dyDescent="0.25">
      <c r="A1132" s="3">
        <v>3.123034858715E-2</v>
      </c>
      <c r="B1132" s="2">
        <v>-121.0953969417</v>
      </c>
      <c r="C1132" s="2">
        <v>-13.695340110049999</v>
      </c>
    </row>
    <row r="1133" spans="1:3" x14ac:dyDescent="0.25">
      <c r="A1133" s="3">
        <v>3.123126106274E-2</v>
      </c>
      <c r="B1133" s="2">
        <v>-121.05434622839999</v>
      </c>
      <c r="C1133" s="2">
        <v>-13.694554667049999</v>
      </c>
    </row>
    <row r="1134" spans="1:3" x14ac:dyDescent="0.25">
      <c r="A1134" s="3">
        <v>3.123186807644E-2</v>
      </c>
      <c r="B1134" s="2">
        <v>-121.02702978729999</v>
      </c>
      <c r="C1134" s="2">
        <v>-13.69403218611</v>
      </c>
    </row>
    <row r="1135" spans="1:3" x14ac:dyDescent="0.25">
      <c r="A1135" s="3">
        <v>3.1232558918109998E-2</v>
      </c>
      <c r="B1135" s="2">
        <v>-120.9959332625</v>
      </c>
      <c r="C1135" s="2">
        <v>-13.693437576179999</v>
      </c>
    </row>
    <row r="1136" spans="1:3" x14ac:dyDescent="0.25">
      <c r="A1136" s="3">
        <v>3.1233436489220001E-2</v>
      </c>
      <c r="B1136" s="2">
        <v>-120.9564197413</v>
      </c>
      <c r="C1136" s="2">
        <v>-13.692682286069999</v>
      </c>
    </row>
    <row r="1137" spans="1:3" x14ac:dyDescent="0.25">
      <c r="A1137" s="3">
        <v>3.1234478092309999E-2</v>
      </c>
      <c r="B1137" s="2">
        <v>-120.9095033335</v>
      </c>
      <c r="C1137" s="2">
        <v>-13.69178587619</v>
      </c>
    </row>
    <row r="1138" spans="1:3" x14ac:dyDescent="0.25">
      <c r="A1138" s="3">
        <v>3.123532018673E-2</v>
      </c>
      <c r="B1138" s="2">
        <v>-120.8715596655</v>
      </c>
      <c r="C1138" s="2">
        <v>-13.69106120905</v>
      </c>
    </row>
    <row r="1139" spans="1:3" x14ac:dyDescent="0.25">
      <c r="A1139" s="3">
        <v>3.12363638879E-2</v>
      </c>
      <c r="B1139" s="2">
        <v>-120.8245149573</v>
      </c>
      <c r="C1139" s="2">
        <v>-13.69016310364</v>
      </c>
    </row>
    <row r="1140" spans="1:3" x14ac:dyDescent="0.25">
      <c r="A1140" s="3">
        <v>3.1237152004359999E-2</v>
      </c>
      <c r="B1140" s="2">
        <v>-120.78897830450001</v>
      </c>
      <c r="C1140" s="2">
        <v>-13.68948496941</v>
      </c>
    </row>
    <row r="1141" spans="1:3" x14ac:dyDescent="0.25">
      <c r="A1141" s="3">
        <v>3.123813467037E-2</v>
      </c>
      <c r="B1141" s="2">
        <v>-120.7446543576</v>
      </c>
      <c r="C1141" s="2">
        <v>-13.68863948383</v>
      </c>
    </row>
    <row r="1142" spans="1:3" x14ac:dyDescent="0.25">
      <c r="A1142" s="3">
        <v>3.1239238453030001E-2</v>
      </c>
      <c r="B1142" s="2">
        <v>-120.69484758660001</v>
      </c>
      <c r="C1142" s="2">
        <v>-13.687689853949999</v>
      </c>
    </row>
    <row r="1143" spans="1:3" x14ac:dyDescent="0.25">
      <c r="A1143" s="3">
        <v>3.124040861141E-2</v>
      </c>
      <c r="B1143" s="2">
        <v>-120.64202287489999</v>
      </c>
      <c r="C1143" s="2">
        <v>-13.68668319272</v>
      </c>
    </row>
    <row r="1144" spans="1:3" x14ac:dyDescent="0.25">
      <c r="A1144" s="3">
        <v>3.1242234706989998E-2</v>
      </c>
      <c r="B1144" s="2">
        <v>-120.5595401466</v>
      </c>
      <c r="C1144" s="2">
        <v>-13.685112396339999</v>
      </c>
    </row>
    <row r="1145" spans="1:3" x14ac:dyDescent="0.25">
      <c r="A1145" s="3">
        <v>3.1244239711879999E-2</v>
      </c>
      <c r="B1145" s="2">
        <v>-120.4689104763</v>
      </c>
      <c r="C1145" s="2">
        <v>-13.683387918079999</v>
      </c>
    </row>
    <row r="1146" spans="1:3" x14ac:dyDescent="0.25">
      <c r="A1146" s="3">
        <v>3.124824972164E-2</v>
      </c>
      <c r="B1146" s="2">
        <v>-120.28744470229999</v>
      </c>
      <c r="C1146" s="2">
        <v>-13.67993963592</v>
      </c>
    </row>
    <row r="1147" spans="1:3" x14ac:dyDescent="0.25">
      <c r="A1147" s="3">
        <v>3.125278387081E-2</v>
      </c>
      <c r="B1147" s="2">
        <v>-120.0819288201</v>
      </c>
      <c r="C1147" s="2">
        <v>-13.67604171927</v>
      </c>
    </row>
    <row r="1148" spans="1:3" x14ac:dyDescent="0.25">
      <c r="A1148" s="3">
        <v>3.1261852169149999E-2</v>
      </c>
      <c r="B1148" s="2">
        <v>-119.66984508340001</v>
      </c>
      <c r="C1148" s="2">
        <v>-13.6682493316</v>
      </c>
    </row>
    <row r="1149" spans="1:3" x14ac:dyDescent="0.25">
      <c r="A1149" s="3">
        <v>3.1279988765829998E-2</v>
      </c>
      <c r="B1149" s="2">
        <v>-118.8414865978</v>
      </c>
      <c r="C1149" s="2">
        <v>-13.652678324369999</v>
      </c>
    </row>
    <row r="1150" spans="1:3" x14ac:dyDescent="0.25">
      <c r="A1150" s="3">
        <v>3.1316261959190003E-2</v>
      </c>
      <c r="B1150" s="2">
        <v>-117.1681414565</v>
      </c>
      <c r="C1150" s="2">
        <v>-13.621591286679999</v>
      </c>
    </row>
    <row r="1151" spans="1:3" x14ac:dyDescent="0.25">
      <c r="A1151" s="3">
        <v>3.1388808345909999E-2</v>
      </c>
      <c r="B1151" s="2">
        <v>-113.75603905139999</v>
      </c>
      <c r="C1151" s="2">
        <v>-13.55963623495</v>
      </c>
    </row>
    <row r="1152" spans="1:3" x14ac:dyDescent="0.25">
      <c r="A1152" s="3">
        <v>3.1488808345910002E-2</v>
      </c>
      <c r="B1152" s="2">
        <v>-108.9137675385</v>
      </c>
      <c r="C1152" s="2">
        <v>-13.47471147617</v>
      </c>
    </row>
    <row r="1153" spans="1:3" x14ac:dyDescent="0.25">
      <c r="A1153" s="3">
        <v>3.1588808345909998E-2</v>
      </c>
      <c r="B1153" s="2">
        <v>-103.9167236023</v>
      </c>
      <c r="C1153" s="2">
        <v>-13.390333989749999</v>
      </c>
    </row>
    <row r="1154" spans="1:3" x14ac:dyDescent="0.25">
      <c r="A1154" s="3">
        <v>3.1688808345910001E-2</v>
      </c>
      <c r="B1154" s="2">
        <v>-98.772008315709996</v>
      </c>
      <c r="C1154" s="2">
        <v>-13.30649862163</v>
      </c>
    </row>
    <row r="1155" spans="1:3" x14ac:dyDescent="0.25">
      <c r="A1155" s="3">
        <v>3.1788808345909997E-2</v>
      </c>
      <c r="B1155" s="2">
        <v>-93.48693260057</v>
      </c>
      <c r="C1155" s="2">
        <v>-13.223198791390001</v>
      </c>
    </row>
    <row r="1156" spans="1:3" x14ac:dyDescent="0.25">
      <c r="A1156" s="3">
        <v>3.188880834591E-2</v>
      </c>
      <c r="B1156" s="2">
        <v>-88.069006838709996</v>
      </c>
      <c r="C1156" s="2">
        <v>-13.14042871959</v>
      </c>
    </row>
    <row r="1157" spans="1:3" x14ac:dyDescent="0.25">
      <c r="A1157" s="3">
        <v>3.1988808345910003E-2</v>
      </c>
      <c r="B1157" s="2">
        <v>-82.525930199100003</v>
      </c>
      <c r="C1157" s="2">
        <v>-13.0581839722</v>
      </c>
    </row>
    <row r="1158" spans="1:3" x14ac:dyDescent="0.25">
      <c r="A1158" s="3">
        <v>3.2088808345909998E-2</v>
      </c>
      <c r="B1158" s="2">
        <v>-76.865579696959998</v>
      </c>
      <c r="C1158" s="2">
        <v>-12.976457673060001</v>
      </c>
    </row>
    <row r="1159" spans="1:3" x14ac:dyDescent="0.25">
      <c r="A1159" s="3">
        <v>3.2188808345910001E-2</v>
      </c>
      <c r="B1159" s="2">
        <v>-71.095999000069995</v>
      </c>
      <c r="C1159" s="2">
        <v>-12.895244974000001</v>
      </c>
    </row>
    <row r="1160" spans="1:3" x14ac:dyDescent="0.25">
      <c r="A1160" s="3">
        <v>3.2288808345909997E-2</v>
      </c>
      <c r="B1160" s="2">
        <v>-65.225386998320005</v>
      </c>
      <c r="C1160" s="2">
        <v>-12.814540989619999</v>
      </c>
    </row>
    <row r="1161" spans="1:3" x14ac:dyDescent="0.25">
      <c r="A1161" s="3">
        <v>3.238880834591E-2</v>
      </c>
      <c r="B1161" s="2">
        <v>-59.262086152579997</v>
      </c>
      <c r="C1161" s="2">
        <v>-12.734340651809999</v>
      </c>
    </row>
    <row r="1162" spans="1:3" x14ac:dyDescent="0.25">
      <c r="A1162" s="3">
        <v>3.2488808345910003E-2</v>
      </c>
      <c r="B1162" s="2">
        <v>-53.214570639670001</v>
      </c>
      <c r="C1162" s="2">
        <v>-12.65463862817</v>
      </c>
    </row>
    <row r="1163" spans="1:3" x14ac:dyDescent="0.25">
      <c r="A1163" s="3">
        <v>3.2588808345909999E-2</v>
      </c>
      <c r="B1163" s="2">
        <v>-47.09143431004</v>
      </c>
      <c r="C1163" s="2">
        <v>-12.575429209059999</v>
      </c>
    </row>
    <row r="1164" spans="1:3" x14ac:dyDescent="0.25">
      <c r="A1164" s="3">
        <v>3.2688808345910002E-2</v>
      </c>
      <c r="B1164" s="2">
        <v>-40.901378475469997</v>
      </c>
      <c r="C1164" s="2">
        <v>-12.49670613178</v>
      </c>
    </row>
    <row r="1165" spans="1:3" x14ac:dyDescent="0.25">
      <c r="A1165" s="3">
        <v>3.2788808345909998E-2</v>
      </c>
      <c r="B1165" s="2">
        <v>-34.653199544019998</v>
      </c>
      <c r="C1165" s="2">
        <v>-12.418462290180001</v>
      </c>
    </row>
    <row r="1166" spans="1:3" x14ac:dyDescent="0.25">
      <c r="A1166" s="3">
        <v>3.2888808345910001E-2</v>
      </c>
      <c r="B1166" s="2">
        <v>-28.355776519820001</v>
      </c>
      <c r="C1166" s="2">
        <v>-12.34068921705</v>
      </c>
    </row>
    <row r="1167" spans="1:3" x14ac:dyDescent="0.25">
      <c r="A1167" s="3">
        <v>3.2988808345910003E-2</v>
      </c>
      <c r="B1167" s="2">
        <v>-22.0180583856</v>
      </c>
      <c r="C1167" s="2">
        <v>-12.263376059120001</v>
      </c>
    </row>
    <row r="1168" spans="1:3" x14ac:dyDescent="0.25">
      <c r="A1168" s="3">
        <v>3.3088808345909999E-2</v>
      </c>
      <c r="B1168" s="2">
        <v>-15.649051385610001</v>
      </c>
      <c r="C1168" s="2">
        <v>-12.18650719993</v>
      </c>
    </row>
    <row r="1169" spans="1:3" x14ac:dyDescent="0.25">
      <c r="A1169" s="3">
        <v>3.3188808345910002E-2</v>
      </c>
      <c r="B1169" s="2">
        <v>-9.257806227303</v>
      </c>
      <c r="C1169" s="2">
        <v>-12.11005500784</v>
      </c>
    </row>
    <row r="1170" spans="1:3" x14ac:dyDescent="0.25">
      <c r="A1170" s="3">
        <v>3.3288808345909998E-2</v>
      </c>
      <c r="B1170" s="2">
        <v>-2.853405219771</v>
      </c>
      <c r="C1170" s="2">
        <v>-12.03393522851</v>
      </c>
    </row>
    <row r="1171" spans="1:3" x14ac:dyDescent="0.25">
      <c r="A1171" s="3">
        <v>3.3290370845910001E-2</v>
      </c>
      <c r="B1171" s="2">
        <v>-2.7532805715320001</v>
      </c>
      <c r="C1171" s="2">
        <v>-12.03274794038</v>
      </c>
    </row>
    <row r="1172" spans="1:3" x14ac:dyDescent="0.25">
      <c r="A1172" s="3">
        <v>3.3293495845910001E-2</v>
      </c>
      <c r="B1172" s="2">
        <v>-2.5530284438109998</v>
      </c>
      <c r="C1172" s="2">
        <v>-12.03037335972</v>
      </c>
    </row>
    <row r="1173" spans="1:3" x14ac:dyDescent="0.25">
      <c r="A1173" s="3">
        <v>3.329485826504E-2</v>
      </c>
      <c r="B1173" s="2">
        <v>-2.465722572912</v>
      </c>
      <c r="C1173" s="2">
        <v>-12.02933809632</v>
      </c>
    </row>
    <row r="1174" spans="1:3" x14ac:dyDescent="0.25">
      <c r="A1174" s="3">
        <v>3.3296601009480002E-2</v>
      </c>
      <c r="B1174" s="2">
        <v>-2.3540439374640001</v>
      </c>
      <c r="C1174" s="2">
        <v>-12.02801390368</v>
      </c>
    </row>
    <row r="1175" spans="1:3" x14ac:dyDescent="0.25">
      <c r="A1175" s="3">
        <v>3.3298842907069998E-2</v>
      </c>
      <c r="B1175" s="2">
        <v>-2.2103770585019999</v>
      </c>
      <c r="C1175" s="2">
        <v>-12.026354049969999</v>
      </c>
    </row>
    <row r="1176" spans="1:3" x14ac:dyDescent="0.25">
      <c r="A1176" s="3">
        <v>3.3301121807210003E-2</v>
      </c>
      <c r="B1176" s="2">
        <v>-2.0643373372439999</v>
      </c>
      <c r="C1176" s="2">
        <v>-12.024771961280001</v>
      </c>
    </row>
    <row r="1177" spans="1:3" x14ac:dyDescent="0.25">
      <c r="A1177" s="3">
        <v>3.330291452419E-2</v>
      </c>
      <c r="B1177" s="2">
        <v>-1.949452821185</v>
      </c>
      <c r="C1177" s="2">
        <v>-12.023564793369999</v>
      </c>
    </row>
    <row r="1178" spans="1:3" x14ac:dyDescent="0.25">
      <c r="A1178" s="3">
        <v>3.3304493427390003E-2</v>
      </c>
      <c r="B1178" s="2">
        <v>-1.848269613229</v>
      </c>
      <c r="C1178" s="2">
        <v>-12.02250460762</v>
      </c>
    </row>
    <row r="1179" spans="1:3" x14ac:dyDescent="0.25">
      <c r="A1179" s="3">
        <v>3.3307425403709998E-2</v>
      </c>
      <c r="B1179" s="2">
        <v>-1.6603736930370001</v>
      </c>
      <c r="C1179" s="2">
        <v>-12.02051576098</v>
      </c>
    </row>
    <row r="1180" spans="1:3" x14ac:dyDescent="0.25">
      <c r="A1180" s="3">
        <v>3.3311504840970001E-2</v>
      </c>
      <c r="B1180" s="2">
        <v>-1.398939328467</v>
      </c>
      <c r="C1180" s="2">
        <v>-12.01769568822</v>
      </c>
    </row>
    <row r="1181" spans="1:3" x14ac:dyDescent="0.25">
      <c r="A1181" s="3">
        <v>3.3315211200830003E-2</v>
      </c>
      <c r="B1181" s="2">
        <v>-1.1614110753760001</v>
      </c>
      <c r="C1181" s="2">
        <v>-12.01507339476</v>
      </c>
    </row>
    <row r="1182" spans="1:3" x14ac:dyDescent="0.25">
      <c r="A1182" s="3">
        <v>3.3322623920559999E-2</v>
      </c>
      <c r="B1182" s="2">
        <v>-0.68634823049810001</v>
      </c>
      <c r="C1182" s="2">
        <v>-12.009657121709999</v>
      </c>
    </row>
    <row r="1183" spans="1:3" x14ac:dyDescent="0.25">
      <c r="A1183" s="3">
        <v>3.333113374722E-2</v>
      </c>
      <c r="B1183" s="2">
        <v>-0.14096813700659999</v>
      </c>
      <c r="C1183" s="2">
        <v>-12.003157024009999</v>
      </c>
    </row>
    <row r="1184" spans="1:3" x14ac:dyDescent="0.25">
      <c r="A1184" s="3">
        <v>3.3332319355130001E-2</v>
      </c>
      <c r="B1184" s="2">
        <v>-6.4984330727619999E-2</v>
      </c>
      <c r="C1184" s="2">
        <v>-12.00222747372</v>
      </c>
    </row>
    <row r="1185" spans="1:3" x14ac:dyDescent="0.25">
      <c r="A1185" s="3">
        <v>3.3332615757099997E-2</v>
      </c>
      <c r="B1185" s="2">
        <v>-4.598837653619E-2</v>
      </c>
      <c r="C1185" s="2">
        <v>-12.001994170450001</v>
      </c>
    </row>
    <row r="1186" spans="1:3" x14ac:dyDescent="0.25">
      <c r="A1186" s="3">
        <v>3.333320856106E-2</v>
      </c>
      <c r="B1186" s="2">
        <v>-7.9964666684819996E-3</v>
      </c>
      <c r="C1186" s="2">
        <v>-12.00152646467</v>
      </c>
    </row>
    <row r="1187" spans="1:3" x14ac:dyDescent="0.25">
      <c r="A1187" s="3">
        <v>3.3333356762050001E-2</v>
      </c>
      <c r="B1187" s="2">
        <v>1.5015109352709999E-3</v>
      </c>
      <c r="C1187" s="2">
        <v>-12.00140930923</v>
      </c>
    </row>
    <row r="1188" spans="1:3" x14ac:dyDescent="0.25">
      <c r="A1188" s="3">
        <v>3.3333393812290002E-2</v>
      </c>
      <c r="B1188" s="2">
        <v>3.876005336483E-3</v>
      </c>
      <c r="C1188" s="2">
        <v>-12.00138000606</v>
      </c>
    </row>
    <row r="1189" spans="1:3" x14ac:dyDescent="0.25">
      <c r="A1189" s="3">
        <v>3.3333467912790002E-2</v>
      </c>
      <c r="B1189" s="2">
        <v>8.6249941364790004E-3</v>
      </c>
      <c r="C1189" s="2">
        <v>-12.00132138253</v>
      </c>
    </row>
    <row r="1190" spans="1:3" x14ac:dyDescent="0.25">
      <c r="A1190" s="3">
        <v>3.3333486437910002E-2</v>
      </c>
      <c r="B1190" s="2">
        <v>9.8122413354960001E-3</v>
      </c>
      <c r="C1190" s="2">
        <v>-12.001306723080001</v>
      </c>
    </row>
    <row r="1191" spans="1:3" x14ac:dyDescent="0.25">
      <c r="A1191" s="3">
        <v>3.3333491069190001E-2</v>
      </c>
      <c r="B1191" s="2">
        <v>1.01090531351E-2</v>
      </c>
      <c r="C1191" s="2">
        <v>-12.00130305799</v>
      </c>
    </row>
    <row r="1192" spans="1:3" x14ac:dyDescent="0.25">
      <c r="A1192" s="3">
        <v>3.3333500331760003E-2</v>
      </c>
      <c r="B1192" s="2">
        <v>1.070267673452E-2</v>
      </c>
      <c r="C1192" s="2">
        <v>-12.001295727540001</v>
      </c>
    </row>
    <row r="1193" spans="1:3" x14ac:dyDescent="0.25">
      <c r="A1193" s="3">
        <v>3.3333502647400003E-2</v>
      </c>
      <c r="B1193" s="2">
        <v>1.085108263443E-2</v>
      </c>
      <c r="C1193" s="2">
        <v>-12.00129389488</v>
      </c>
    </row>
    <row r="1194" spans="1:3" x14ac:dyDescent="0.25">
      <c r="A1194" s="3">
        <v>3.3333503226309999E-2</v>
      </c>
      <c r="B1194" s="2">
        <v>1.0888184109640001E-2</v>
      </c>
      <c r="C1194" s="2">
        <v>-12.00129343671</v>
      </c>
    </row>
    <row r="1195" spans="1:3" x14ac:dyDescent="0.25">
      <c r="A1195" s="3">
        <v>3.3333504384129999E-2</v>
      </c>
      <c r="B1195" s="2">
        <v>1.096238705913E-2</v>
      </c>
      <c r="C1195" s="2">
        <v>-12.00129252036</v>
      </c>
    </row>
    <row r="1196" spans="1:3" x14ac:dyDescent="0.25">
      <c r="A1196" s="3">
        <v>3.3333506699769998E-2</v>
      </c>
      <c r="B1196" s="2">
        <v>1.1110792959030001E-2</v>
      </c>
      <c r="C1196" s="2">
        <v>-12.001290687659999</v>
      </c>
    </row>
    <row r="1197" spans="1:3" x14ac:dyDescent="0.25">
      <c r="A1197" s="3">
        <v>3.3333511331050003E-2</v>
      </c>
      <c r="B1197" s="2">
        <v>1.14076047588E-2</v>
      </c>
      <c r="C1197" s="2">
        <v>-12.00128702218</v>
      </c>
    </row>
    <row r="1198" spans="1:3" x14ac:dyDescent="0.25">
      <c r="A1198" s="3">
        <v>3.333352059361E-2</v>
      </c>
      <c r="B1198" s="2">
        <v>1.200122835792E-2</v>
      </c>
      <c r="C1198" s="2">
        <v>-12.00127969095</v>
      </c>
    </row>
    <row r="1199" spans="1:3" x14ac:dyDescent="0.25">
      <c r="A1199" s="3">
        <v>3.3333522909249999E-2</v>
      </c>
      <c r="B1199" s="2">
        <v>1.214963425776E-2</v>
      </c>
      <c r="C1199" s="2">
        <v>-12.001277858090001</v>
      </c>
    </row>
    <row r="1200" spans="1:3" x14ac:dyDescent="0.25">
      <c r="A1200" s="3">
        <v>3.3333527540529997E-2</v>
      </c>
      <c r="B1200" s="2">
        <v>1.24464460571E-2</v>
      </c>
      <c r="C1200" s="2">
        <v>-12.001274192289999</v>
      </c>
    </row>
    <row r="1201" spans="1:3" x14ac:dyDescent="0.25">
      <c r="A1201" s="3">
        <v>3.3333536803090001E-2</v>
      </c>
      <c r="B1201" s="2">
        <v>1.3040069656260001E-2</v>
      </c>
      <c r="C1201" s="2">
        <v>-12.001266860439999</v>
      </c>
    </row>
    <row r="1202" spans="1:3" x14ac:dyDescent="0.25">
      <c r="A1202" s="3">
        <v>3.3333555328220001E-2</v>
      </c>
      <c r="B1202" s="2">
        <v>1.422731685291E-2</v>
      </c>
      <c r="C1202" s="2">
        <v>-12.001252195659999</v>
      </c>
    </row>
    <row r="1203" spans="1:3" x14ac:dyDescent="0.25">
      <c r="A1203" s="3">
        <v>3.3333592378460002E-2</v>
      </c>
      <c r="B1203" s="2">
        <v>1.6601811244649999E-2</v>
      </c>
      <c r="C1203" s="2">
        <v>-12.00122286181</v>
      </c>
    </row>
    <row r="1204" spans="1:3" x14ac:dyDescent="0.25">
      <c r="A1204" s="3">
        <v>3.3333666478960002E-2</v>
      </c>
      <c r="B1204" s="2">
        <v>2.135080001827E-2</v>
      </c>
      <c r="C1204" s="2">
        <v>-12.001164176930001</v>
      </c>
    </row>
    <row r="1205" spans="1:3" x14ac:dyDescent="0.25">
      <c r="A1205" s="3">
        <v>3.3333754753439998E-2</v>
      </c>
      <c r="B1205" s="2">
        <v>2.7008178031619999E-2</v>
      </c>
      <c r="C1205" s="2">
        <v>-12.00109423688</v>
      </c>
    </row>
    <row r="1206" spans="1:3" x14ac:dyDescent="0.25">
      <c r="A1206" s="3">
        <v>3.3333901953069997E-2</v>
      </c>
      <c r="B1206" s="2">
        <v>3.6441979948140003E-2</v>
      </c>
      <c r="C1206" s="2">
        <v>-12.000977538060001</v>
      </c>
    </row>
    <row r="1207" spans="1:3" x14ac:dyDescent="0.25">
      <c r="A1207" s="3">
        <v>3.3334124969810003E-2</v>
      </c>
      <c r="B1207" s="2">
        <v>5.0734785544099999E-2</v>
      </c>
      <c r="C1207" s="2">
        <v>-12.000800559809999</v>
      </c>
    </row>
    <row r="1208" spans="1:3" x14ac:dyDescent="0.25">
      <c r="A1208" s="3">
        <v>3.333447072443E-2</v>
      </c>
      <c r="B1208" s="2">
        <v>7.2893675834489996E-2</v>
      </c>
      <c r="C1208" s="2">
        <v>-12.00052577107</v>
      </c>
    </row>
    <row r="1209" spans="1:3" x14ac:dyDescent="0.25">
      <c r="A1209" s="3">
        <v>3.333516223368E-2</v>
      </c>
      <c r="B1209" s="2">
        <v>0.117211452324</v>
      </c>
      <c r="C1209" s="2">
        <v>-11.999974698120001</v>
      </c>
    </row>
    <row r="1210" spans="1:3" x14ac:dyDescent="0.25">
      <c r="A1210" s="3">
        <v>3.3336545252170002E-2</v>
      </c>
      <c r="B1210" s="2">
        <v>0.20584697839310001</v>
      </c>
      <c r="C1210" s="2">
        <v>-11.998866570900001</v>
      </c>
    </row>
    <row r="1211" spans="1:3" x14ac:dyDescent="0.25">
      <c r="A1211" s="3">
        <v>3.3339311289159998E-2</v>
      </c>
      <c r="B1211" s="2">
        <v>0.38311783856249998</v>
      </c>
      <c r="C1211" s="2">
        <v>-11.996626410939999</v>
      </c>
    </row>
    <row r="1212" spans="1:3" x14ac:dyDescent="0.25">
      <c r="A1212" s="3">
        <v>3.334215743479E-2</v>
      </c>
      <c r="B1212" s="2">
        <v>0.56552229593960002</v>
      </c>
      <c r="C1212" s="2">
        <v>-11.99428812273</v>
      </c>
    </row>
    <row r="1213" spans="1:3" x14ac:dyDescent="0.25">
      <c r="A1213" s="3">
        <v>3.3344571375219997E-2</v>
      </c>
      <c r="B1213" s="2">
        <v>0.72022698181279998</v>
      </c>
      <c r="C1213" s="2">
        <v>-11.992278509769999</v>
      </c>
    </row>
    <row r="1214" spans="1:3" x14ac:dyDescent="0.25">
      <c r="A1214" s="3">
        <v>3.3347858881319997E-2</v>
      </c>
      <c r="B1214" s="2">
        <v>0.93091578635399996</v>
      </c>
      <c r="C1214" s="2">
        <v>-11.98950267793</v>
      </c>
    </row>
    <row r="1215" spans="1:3" x14ac:dyDescent="0.25">
      <c r="A1215" s="3">
        <v>3.3354433893530003E-2</v>
      </c>
      <c r="B1215" s="2">
        <v>1.352288782117</v>
      </c>
      <c r="C1215" s="2">
        <v>-11.98381622498</v>
      </c>
    </row>
    <row r="1216" spans="1:3" x14ac:dyDescent="0.25">
      <c r="A1216" s="3">
        <v>3.3367583917940001E-2</v>
      </c>
      <c r="B1216" s="2">
        <v>2.1950072591419998</v>
      </c>
      <c r="C1216" s="2">
        <v>-11.971904504179999</v>
      </c>
    </row>
    <row r="1217" spans="1:3" x14ac:dyDescent="0.25">
      <c r="A1217" s="3">
        <v>3.3393883966769997E-2</v>
      </c>
      <c r="B1217" s="2">
        <v>3.8802616689980001</v>
      </c>
      <c r="C1217" s="2">
        <v>-11.94592836931</v>
      </c>
    </row>
    <row r="1218" spans="1:3" x14ac:dyDescent="0.25">
      <c r="A1218" s="3">
        <v>3.3439947199190002E-2</v>
      </c>
      <c r="B1218" s="2">
        <v>6.8308822018699997</v>
      </c>
      <c r="C1218" s="2">
        <v>-11.89353189122</v>
      </c>
    </row>
    <row r="1219" spans="1:3" x14ac:dyDescent="0.25">
      <c r="A1219" s="3">
        <v>3.3526067804659998E-2</v>
      </c>
      <c r="B1219" s="2">
        <v>12.34119564237</v>
      </c>
      <c r="C1219" s="2">
        <v>-11.77211168731</v>
      </c>
    </row>
    <row r="1220" spans="1:3" x14ac:dyDescent="0.25">
      <c r="A1220" s="3">
        <v>3.3626067804660001E-2</v>
      </c>
      <c r="B1220" s="2">
        <v>18.72285208469</v>
      </c>
      <c r="C1220" s="2">
        <v>-11.59302284654</v>
      </c>
    </row>
    <row r="1221" spans="1:3" x14ac:dyDescent="0.25">
      <c r="A1221" s="3">
        <v>3.3726067804659997E-2</v>
      </c>
      <c r="B1221" s="2">
        <v>25.077902329720001</v>
      </c>
      <c r="C1221" s="2">
        <v>-11.37345399772</v>
      </c>
    </row>
    <row r="1222" spans="1:3" x14ac:dyDescent="0.25">
      <c r="A1222" s="3">
        <v>3.382606780466E-2</v>
      </c>
      <c r="B1222" s="2">
        <v>31.397315503289999</v>
      </c>
      <c r="C1222" s="2">
        <v>-11.113835408070001</v>
      </c>
    </row>
    <row r="1223" spans="1:3" x14ac:dyDescent="0.25">
      <c r="A1223" s="3">
        <v>3.3926067804660003E-2</v>
      </c>
      <c r="B1223" s="2">
        <v>37.672111373520003</v>
      </c>
      <c r="C1223" s="2">
        <v>-10.81455197903</v>
      </c>
    </row>
    <row r="1224" spans="1:3" x14ac:dyDescent="0.25">
      <c r="A1224" s="3">
        <v>3.4026067804659998E-2</v>
      </c>
      <c r="B1224" s="2">
        <v>43.893373112109998</v>
      </c>
      <c r="C1224" s="2">
        <v>-10.476292982229999</v>
      </c>
    </row>
    <row r="1225" spans="1:3" x14ac:dyDescent="0.25">
      <c r="A1225" s="3">
        <v>3.4126067804660001E-2</v>
      </c>
      <c r="B1225" s="2">
        <v>50.05225996571</v>
      </c>
      <c r="C1225" s="2">
        <v>-10.099694125519999</v>
      </c>
    </row>
    <row r="1226" spans="1:3" x14ac:dyDescent="0.25">
      <c r="A1226" s="3">
        <v>3.4226067804659997E-2</v>
      </c>
      <c r="B1226" s="2">
        <v>56.140019819099997</v>
      </c>
      <c r="C1226" s="2">
        <v>-9.6854445794679993</v>
      </c>
    </row>
    <row r="1227" spans="1:3" x14ac:dyDescent="0.25">
      <c r="A1227" s="3">
        <v>3.432606780466E-2</v>
      </c>
      <c r="B1227" s="2">
        <v>62.148001632410001</v>
      </c>
      <c r="C1227" s="2">
        <v>-9.2342860057159992</v>
      </c>
    </row>
    <row r="1228" spans="1:3" x14ac:dyDescent="0.25">
      <c r="A1228" s="3">
        <v>3.4426067804660003E-2</v>
      </c>
      <c r="B1228" s="2">
        <v>68.067667734739999</v>
      </c>
      <c r="C1228" s="2">
        <v>-8.747011510338</v>
      </c>
    </row>
    <row r="1229" spans="1:3" x14ac:dyDescent="0.25">
      <c r="A1229" s="3">
        <v>3.4526067804659999E-2</v>
      </c>
      <c r="B1229" s="2">
        <v>73.890605956629997</v>
      </c>
      <c r="C1229" s="2">
        <v>-8.2244645238420002</v>
      </c>
    </row>
    <row r="1230" spans="1:3" x14ac:dyDescent="0.25">
      <c r="A1230" s="3">
        <v>3.4626067804660002E-2</v>
      </c>
      <c r="B1230" s="2">
        <v>79.608541584259996</v>
      </c>
      <c r="C1230" s="2">
        <v>-7.6675376095740004</v>
      </c>
    </row>
    <row r="1231" spans="1:3" x14ac:dyDescent="0.25">
      <c r="A1231" s="3">
        <v>3.4726067804659998E-2</v>
      </c>
      <c r="B1231" s="2">
        <v>85.2133491182</v>
      </c>
      <c r="C1231" s="2">
        <v>-7.0773311738849998</v>
      </c>
    </row>
    <row r="1232" spans="1:3" x14ac:dyDescent="0.25">
      <c r="A1232" s="3">
        <v>3.4826067804660001E-2</v>
      </c>
      <c r="B1232" s="2">
        <v>90.697063820279993</v>
      </c>
      <c r="C1232" s="2">
        <v>-6.4547322225250001</v>
      </c>
    </row>
    <row r="1233" spans="1:3" x14ac:dyDescent="0.25">
      <c r="A1233" s="3">
        <v>3.4926067804660003E-2</v>
      </c>
      <c r="B1233" s="2">
        <v>96.051893031830005</v>
      </c>
      <c r="C1233" s="2">
        <v>-5.80049040901</v>
      </c>
    </row>
    <row r="1234" spans="1:3" x14ac:dyDescent="0.25">
      <c r="A1234" s="3">
        <v>3.5026067804659999E-2</v>
      </c>
      <c r="B1234" s="2">
        <v>101.2702272475</v>
      </c>
      <c r="C1234" s="2">
        <v>-5.1159040262759996</v>
      </c>
    </row>
    <row r="1235" spans="1:3" x14ac:dyDescent="0.25">
      <c r="A1235" s="3">
        <v>3.5126067804660002E-2</v>
      </c>
      <c r="B1235" s="2">
        <v>106.34465092889999</v>
      </c>
      <c r="C1235" s="2">
        <v>-4.4020910475950004</v>
      </c>
    </row>
    <row r="1236" spans="1:3" x14ac:dyDescent="0.25">
      <c r="A1236" s="3">
        <v>3.5226067804659998E-2</v>
      </c>
      <c r="B1236" s="2">
        <v>111.26795304229999</v>
      </c>
      <c r="C1236" s="2">
        <v>-3.6602100297120002</v>
      </c>
    </row>
    <row r="1237" spans="1:3" x14ac:dyDescent="0.25">
      <c r="A1237" s="3">
        <v>3.5326067804660001E-2</v>
      </c>
      <c r="B1237" s="2">
        <v>116.033137306</v>
      </c>
      <c r="C1237" s="2">
        <v>-2.8914584747599998</v>
      </c>
    </row>
    <row r="1238" spans="1:3" x14ac:dyDescent="0.25">
      <c r="A1238" s="3">
        <v>3.5426067804659997E-2</v>
      </c>
      <c r="B1238" s="2">
        <v>120.6334321323</v>
      </c>
      <c r="C1238" s="2">
        <v>-2.0972790507969998</v>
      </c>
    </row>
    <row r="1239" spans="1:3" x14ac:dyDescent="0.25">
      <c r="A1239" s="3">
        <v>3.552606780466E-2</v>
      </c>
      <c r="B1239" s="2">
        <v>125.06230025070001</v>
      </c>
      <c r="C1239" s="2">
        <v>-1.278524836838</v>
      </c>
    </row>
    <row r="1240" spans="1:3" x14ac:dyDescent="0.25">
      <c r="A1240" s="3">
        <v>3.5626067804660003E-2</v>
      </c>
      <c r="B1240" s="2">
        <v>129.31344799710001</v>
      </c>
      <c r="C1240" s="2">
        <v>-0.43670912540130002</v>
      </c>
    </row>
    <row r="1241" spans="1:3" x14ac:dyDescent="0.25">
      <c r="A1241" s="3">
        <v>3.5638567804660001E-2</v>
      </c>
      <c r="B1241" s="2">
        <v>129.83204181529999</v>
      </c>
      <c r="C1241" s="2">
        <v>-0.32991770007819998</v>
      </c>
    </row>
    <row r="1242" spans="1:3" x14ac:dyDescent="0.25">
      <c r="A1242" s="3">
        <v>3.5663567804659999E-2</v>
      </c>
      <c r="B1242" s="2">
        <v>130.8605686269</v>
      </c>
      <c r="C1242" s="2">
        <v>-0.11532416140109999</v>
      </c>
    </row>
    <row r="1243" spans="1:3" x14ac:dyDescent="0.25">
      <c r="A1243" s="3">
        <v>3.571356780466E-2</v>
      </c>
      <c r="B1243" s="2">
        <v>132.88266054600001</v>
      </c>
      <c r="C1243" s="2">
        <v>0.31780237435870001</v>
      </c>
    </row>
    <row r="1244" spans="1:3" x14ac:dyDescent="0.25">
      <c r="A1244" s="3">
        <v>3.5813567804660003E-2</v>
      </c>
      <c r="B1244" s="2">
        <v>136.7845049892</v>
      </c>
      <c r="C1244" s="2">
        <v>1.1992299909419999</v>
      </c>
    </row>
    <row r="1245" spans="1:3" x14ac:dyDescent="0.25">
      <c r="A1245" s="3">
        <v>3.5913567804659999E-2</v>
      </c>
      <c r="B1245" s="2">
        <v>140.4919711661</v>
      </c>
      <c r="C1245" s="2">
        <v>2.0997995508940002</v>
      </c>
    </row>
    <row r="1246" spans="1:3" x14ac:dyDescent="0.25">
      <c r="A1246" s="3">
        <v>3.6013567804660002E-2</v>
      </c>
      <c r="B1246" s="2">
        <v>143.99979056449999</v>
      </c>
      <c r="C1246" s="2">
        <v>3.0180945152010001</v>
      </c>
    </row>
    <row r="1247" spans="1:3" x14ac:dyDescent="0.25">
      <c r="A1247" s="3">
        <v>3.6113567804659998E-2</v>
      </c>
      <c r="B1247" s="2">
        <v>147.30297838089999</v>
      </c>
      <c r="C1247" s="2">
        <v>3.9524329733969998</v>
      </c>
    </row>
    <row r="1248" spans="1:3" x14ac:dyDescent="0.25">
      <c r="A1248" s="3">
        <v>3.621356780466E-2</v>
      </c>
      <c r="B1248" s="2">
        <v>150.39684060490001</v>
      </c>
      <c r="C1248" s="2">
        <v>4.901510346287</v>
      </c>
    </row>
    <row r="1249" spans="1:3" x14ac:dyDescent="0.25">
      <c r="A1249" s="3">
        <v>3.6313567804660003E-2</v>
      </c>
      <c r="B1249" s="2">
        <v>153.27698068879999</v>
      </c>
      <c r="C1249" s="2">
        <v>5.8638966337329999</v>
      </c>
    </row>
    <row r="1250" spans="1:3" x14ac:dyDescent="0.25">
      <c r="A1250" s="3">
        <v>3.6413567804659999E-2</v>
      </c>
      <c r="B1250" s="2">
        <v>155.93930579600001</v>
      </c>
      <c r="C1250" s="2">
        <v>6.8381086021000002</v>
      </c>
    </row>
    <row r="1251" spans="1:3" x14ac:dyDescent="0.25">
      <c r="A1251" s="3">
        <v>3.6513567804660002E-2</v>
      </c>
      <c r="B1251" s="2">
        <v>158.38003261680001</v>
      </c>
      <c r="C1251" s="2">
        <v>7.8230118170680001</v>
      </c>
    </row>
    <row r="1252" spans="1:3" x14ac:dyDescent="0.25">
      <c r="A1252" s="3">
        <v>3.6613567804659998E-2</v>
      </c>
      <c r="B1252" s="2">
        <v>160.59569274489999</v>
      </c>
      <c r="C1252" s="2">
        <v>8.8167030857299995</v>
      </c>
    </row>
    <row r="1253" spans="1:3" x14ac:dyDescent="0.25">
      <c r="A1253" s="3">
        <v>3.6713567804660001E-2</v>
      </c>
      <c r="B1253" s="2">
        <v>162.5831376061</v>
      </c>
      <c r="C1253" s="2">
        <v>9.8176396226939993</v>
      </c>
    </row>
    <row r="1254" spans="1:3" x14ac:dyDescent="0.25">
      <c r="A1254" s="3">
        <v>3.6813567804659997E-2</v>
      </c>
      <c r="B1254" s="2">
        <v>164.33954293229999</v>
      </c>
      <c r="C1254" s="2">
        <v>10.824269202929999</v>
      </c>
    </row>
    <row r="1255" spans="1:3" x14ac:dyDescent="0.25">
      <c r="A1255" s="3">
        <v>3.691356780466E-2</v>
      </c>
      <c r="B1255" s="2">
        <v>165.86241277560001</v>
      </c>
      <c r="C1255" s="2">
        <v>11.834773079470001</v>
      </c>
    </row>
    <row r="1256" spans="1:3" x14ac:dyDescent="0.25">
      <c r="A1256" s="3">
        <v>3.7013567804660003E-2</v>
      </c>
      <c r="B1256" s="2">
        <v>167.1495830545</v>
      </c>
      <c r="C1256" s="2">
        <v>12.848107029359999</v>
      </c>
    </row>
    <row r="1257" spans="1:3" x14ac:dyDescent="0.25">
      <c r="A1257" s="3">
        <v>3.7026067804660001E-2</v>
      </c>
      <c r="B1257" s="2">
        <v>167.29381194620001</v>
      </c>
      <c r="C1257" s="2">
        <v>12.97488692966</v>
      </c>
    </row>
    <row r="1258" spans="1:3" x14ac:dyDescent="0.25">
      <c r="A1258" s="3">
        <v>3.7051067804659998E-2</v>
      </c>
      <c r="B1258" s="2">
        <v>167.5711215446</v>
      </c>
      <c r="C1258" s="2">
        <v>13.22848436442</v>
      </c>
    </row>
    <row r="1259" spans="1:3" x14ac:dyDescent="0.25">
      <c r="A1259" s="3">
        <v>3.7057317804659998E-2</v>
      </c>
      <c r="B1259" s="2">
        <v>167.63812415300001</v>
      </c>
      <c r="C1259" s="2">
        <v>13.29188999078</v>
      </c>
    </row>
    <row r="1260" spans="1:3" x14ac:dyDescent="0.25">
      <c r="A1260" s="3">
        <v>3.7069817804660003E-2</v>
      </c>
      <c r="B1260" s="2">
        <v>167.76933699849999</v>
      </c>
      <c r="C1260" s="2">
        <v>13.41870495907</v>
      </c>
    </row>
    <row r="1261" spans="1:3" x14ac:dyDescent="0.25">
      <c r="A1261" s="3">
        <v>3.7094817804660001E-2</v>
      </c>
      <c r="B1261" s="2">
        <v>168.02058311440001</v>
      </c>
      <c r="C1261" s="2">
        <v>13.6723305563</v>
      </c>
    </row>
    <row r="1262" spans="1:3" x14ac:dyDescent="0.25">
      <c r="A1262" s="3">
        <v>3.7144817804660002E-2</v>
      </c>
      <c r="B1262" s="2">
        <v>168.47828067559999</v>
      </c>
      <c r="C1262" s="2">
        <v>14.179481791220001</v>
      </c>
    </row>
    <row r="1263" spans="1:3" x14ac:dyDescent="0.25">
      <c r="A1263" s="3">
        <v>3.7244817804659998E-2</v>
      </c>
      <c r="B1263" s="2">
        <v>169.21395585549999</v>
      </c>
      <c r="C1263" s="2">
        <v>15.192629038070001</v>
      </c>
    </row>
    <row r="1264" spans="1:3" x14ac:dyDescent="0.25">
      <c r="A1264" s="3">
        <v>3.7344817804660001E-2</v>
      </c>
      <c r="B1264" s="2">
        <v>169.70916874490001</v>
      </c>
      <c r="C1264" s="2">
        <v>16.2030598626</v>
      </c>
    </row>
    <row r="1265" spans="1:3" x14ac:dyDescent="0.25">
      <c r="A1265" s="3">
        <v>3.7444817804659997E-2</v>
      </c>
      <c r="B1265" s="2">
        <v>169.9632156193</v>
      </c>
      <c r="C1265" s="2">
        <v>17.209212642459999</v>
      </c>
    </row>
    <row r="1266" spans="1:3" x14ac:dyDescent="0.25">
      <c r="A1266" s="3">
        <v>3.754481780466E-2</v>
      </c>
      <c r="B1266" s="2">
        <v>169.975735464</v>
      </c>
      <c r="C1266" s="2">
        <v>18.209533729059999</v>
      </c>
    </row>
    <row r="1267" spans="1:3" x14ac:dyDescent="0.25">
      <c r="A1267" s="3">
        <v>3.7644817804660002E-2</v>
      </c>
      <c r="B1267" s="2">
        <v>169.74671048779999</v>
      </c>
      <c r="C1267" s="2">
        <v>19.202223580799998</v>
      </c>
    </row>
    <row r="1268" spans="1:3" x14ac:dyDescent="0.25">
      <c r="A1268" s="3">
        <v>3.7744817804659998E-2</v>
      </c>
      <c r="B1268" s="2">
        <v>169.27646614770001</v>
      </c>
      <c r="C1268" s="2">
        <v>20.185923298380001</v>
      </c>
    </row>
    <row r="1269" spans="1:3" x14ac:dyDescent="0.25">
      <c r="A1269" s="3">
        <v>3.7844817804660001E-2</v>
      </c>
      <c r="B1269" s="2">
        <v>168.5656706865</v>
      </c>
      <c r="C1269" s="2">
        <v>21.159172115610001</v>
      </c>
    </row>
    <row r="1270" spans="1:3" x14ac:dyDescent="0.25">
      <c r="A1270" s="3">
        <v>3.7944817804659997E-2</v>
      </c>
      <c r="B1270" s="2">
        <v>167.6153341836</v>
      </c>
      <c r="C1270" s="2">
        <v>22.120486380309998</v>
      </c>
    </row>
    <row r="1271" spans="1:3" x14ac:dyDescent="0.25">
      <c r="A1271" s="3">
        <v>3.804481780466E-2</v>
      </c>
      <c r="B1271" s="2">
        <v>166.4268071191</v>
      </c>
      <c r="C1271" s="2">
        <v>23.068387342369999</v>
      </c>
    </row>
    <row r="1272" spans="1:3" x14ac:dyDescent="0.25">
      <c r="A1272" s="3">
        <v>3.8144817804660003E-2</v>
      </c>
      <c r="B1272" s="2">
        <v>165.00177845499999</v>
      </c>
      <c r="C1272" s="2">
        <v>24.00177640023</v>
      </c>
    </row>
    <row r="1273" spans="1:3" x14ac:dyDescent="0.25">
      <c r="A1273" s="3">
        <v>3.8244817804659999E-2</v>
      </c>
      <c r="B1273" s="2">
        <v>163.34227323499999</v>
      </c>
      <c r="C1273" s="2">
        <v>24.918601102979999</v>
      </c>
    </row>
    <row r="1274" spans="1:3" x14ac:dyDescent="0.25">
      <c r="A1274" s="3">
        <v>3.8344817804660002E-2</v>
      </c>
      <c r="B1274" s="2">
        <v>161.45064970690001</v>
      </c>
      <c r="C1274" s="2">
        <v>25.817605594100002</v>
      </c>
    </row>
    <row r="1275" spans="1:3" x14ac:dyDescent="0.25">
      <c r="A1275" s="3">
        <v>3.8444817804659998E-2</v>
      </c>
      <c r="B1275" s="2">
        <v>159.32959597109999</v>
      </c>
      <c r="C1275" s="2">
        <v>26.697451104260001</v>
      </c>
    </row>
    <row r="1276" spans="1:3" x14ac:dyDescent="0.25">
      <c r="A1276" s="3">
        <v>3.854481780466E-2</v>
      </c>
      <c r="B1276" s="2">
        <v>156.98212616110001</v>
      </c>
      <c r="C1276" s="2">
        <v>27.556790448040001</v>
      </c>
    </row>
    <row r="1277" spans="1:3" x14ac:dyDescent="0.25">
      <c r="A1277" s="3">
        <v>3.8644817804660003E-2</v>
      </c>
      <c r="B1277" s="2">
        <v>154.41157616000001</v>
      </c>
      <c r="C1277" s="2">
        <v>28.394294186349999</v>
      </c>
    </row>
    <row r="1278" spans="1:3" x14ac:dyDescent="0.25">
      <c r="A1278" s="3">
        <v>3.8744817804659999E-2</v>
      </c>
      <c r="B1278" s="2">
        <v>151.62159885989999</v>
      </c>
      <c r="C1278" s="2">
        <v>29.208660612309998</v>
      </c>
    </row>
    <row r="1279" spans="1:3" x14ac:dyDescent="0.25">
      <c r="A1279" s="3">
        <v>3.8844817804660002E-2</v>
      </c>
      <c r="B1279" s="2">
        <v>148.6161589713</v>
      </c>
      <c r="C1279" s="2">
        <v>29.998620302020001</v>
      </c>
    </row>
    <row r="1280" spans="1:3" x14ac:dyDescent="0.25">
      <c r="A1280" s="3">
        <v>3.8944817804659998E-2</v>
      </c>
      <c r="B1280" s="2">
        <v>145.39952738869999</v>
      </c>
      <c r="C1280" s="2">
        <v>30.763246398189999</v>
      </c>
    </row>
    <row r="1281" spans="1:3" x14ac:dyDescent="0.25">
      <c r="A1281" s="3">
        <v>3.9044817804660001E-2</v>
      </c>
      <c r="B1281" s="2">
        <v>141.9762751216</v>
      </c>
      <c r="C1281" s="2">
        <v>31.500827043160001</v>
      </c>
    </row>
    <row r="1282" spans="1:3" x14ac:dyDescent="0.25">
      <c r="A1282" s="3">
        <v>3.9144817804659997E-2</v>
      </c>
      <c r="B1282" s="2">
        <v>138.35126679870001</v>
      </c>
      <c r="C1282" s="2">
        <v>32.21033740499</v>
      </c>
    </row>
    <row r="1283" spans="1:3" x14ac:dyDescent="0.25">
      <c r="A1283" s="3">
        <v>3.9157317804660002E-2</v>
      </c>
      <c r="B1283" s="2">
        <v>137.8842082717</v>
      </c>
      <c r="C1283" s="2">
        <v>32.29703464608</v>
      </c>
    </row>
    <row r="1284" spans="1:3" x14ac:dyDescent="0.25">
      <c r="A1284" s="3">
        <v>3.918231780466E-2</v>
      </c>
      <c r="B1284" s="2">
        <v>136.94091585199999</v>
      </c>
      <c r="C1284" s="2">
        <v>32.469035872980001</v>
      </c>
    </row>
    <row r="1285" spans="1:3" x14ac:dyDescent="0.25">
      <c r="A1285" s="3">
        <v>3.9188567804659999E-2</v>
      </c>
      <c r="B1285" s="2">
        <v>136.70318884349999</v>
      </c>
      <c r="C1285" s="2">
        <v>32.511740606579998</v>
      </c>
    </row>
    <row r="1286" spans="1:3" x14ac:dyDescent="0.25">
      <c r="A1286" s="3">
        <v>3.9201067804659998E-2</v>
      </c>
      <c r="B1286" s="2">
        <v>136.2254593655</v>
      </c>
      <c r="C1286" s="2">
        <v>32.596774943569997</v>
      </c>
    </row>
    <row r="1287" spans="1:3" x14ac:dyDescent="0.25">
      <c r="A1287" s="3">
        <v>3.9204192804659997E-2</v>
      </c>
      <c r="B1287" s="2">
        <v>136.10555390830001</v>
      </c>
      <c r="C1287" s="2">
        <v>32.6179518442</v>
      </c>
    </row>
    <row r="1288" spans="1:3" x14ac:dyDescent="0.25">
      <c r="A1288" s="3">
        <v>3.9210442804660003E-2</v>
      </c>
      <c r="B1288" s="2">
        <v>135.86517645250001</v>
      </c>
      <c r="C1288" s="2">
        <v>32.660202735619997</v>
      </c>
    </row>
    <row r="1289" spans="1:3" x14ac:dyDescent="0.25">
      <c r="A1289" s="3">
        <v>3.921200530466E-2</v>
      </c>
      <c r="B1289" s="2">
        <v>135.80496418070001</v>
      </c>
      <c r="C1289" s="2">
        <v>32.670743248000001</v>
      </c>
    </row>
    <row r="1290" spans="1:3" x14ac:dyDescent="0.25">
      <c r="A1290" s="3">
        <v>3.9215130304659999E-2</v>
      </c>
      <c r="B1290" s="2">
        <v>135.684398294</v>
      </c>
      <c r="C1290" s="2">
        <v>32.691796604339999</v>
      </c>
    </row>
    <row r="1291" spans="1:3" x14ac:dyDescent="0.25">
      <c r="A1291" s="3">
        <v>3.9215911554659998E-2</v>
      </c>
      <c r="B1291" s="2">
        <v>135.65422739100001</v>
      </c>
      <c r="C1291" s="2">
        <v>32.697054121919997</v>
      </c>
    </row>
    <row r="1292" spans="1:3" x14ac:dyDescent="0.25">
      <c r="A1292" s="3">
        <v>3.9217474054660001E-2</v>
      </c>
      <c r="B1292" s="2">
        <v>135.59385028599999</v>
      </c>
      <c r="C1292" s="2">
        <v>32.707562018849998</v>
      </c>
    </row>
    <row r="1293" spans="1:3" x14ac:dyDescent="0.25">
      <c r="A1293" s="3">
        <v>3.921786467966E-2</v>
      </c>
      <c r="B1293" s="2">
        <v>135.57874865759999</v>
      </c>
      <c r="C1293" s="2">
        <v>32.710187486800002</v>
      </c>
    </row>
    <row r="1294" spans="1:3" x14ac:dyDescent="0.25">
      <c r="A1294" s="3">
        <v>3.9218645929659998E-2</v>
      </c>
      <c r="B1294" s="2">
        <v>135.54853658069999</v>
      </c>
      <c r="C1294" s="2">
        <v>32.71543659137</v>
      </c>
    </row>
    <row r="1295" spans="1:3" x14ac:dyDescent="0.25">
      <c r="A1295" s="3">
        <v>3.9219477915130002E-2</v>
      </c>
      <c r="B1295" s="2">
        <v>135.51634956079999</v>
      </c>
      <c r="C1295" s="2">
        <v>32.721023872350003</v>
      </c>
    </row>
    <row r="1296" spans="1:3" x14ac:dyDescent="0.25">
      <c r="A1296" s="3">
        <v>3.922018420633E-2</v>
      </c>
      <c r="B1296" s="2">
        <v>135.4890148122</v>
      </c>
      <c r="C1296" s="2">
        <v>32.72574972692</v>
      </c>
    </row>
    <row r="1297" spans="1:3" x14ac:dyDescent="0.25">
      <c r="A1297" s="3">
        <v>3.9220263981190003E-2</v>
      </c>
      <c r="B1297" s="2">
        <v>135.485926777</v>
      </c>
      <c r="C1297" s="2">
        <v>32.72627951394</v>
      </c>
    </row>
    <row r="1298" spans="1:3" x14ac:dyDescent="0.25">
      <c r="A1298" s="3">
        <v>3.9220423530900002E-2</v>
      </c>
      <c r="B1298" s="2">
        <v>135.4797503389</v>
      </c>
      <c r="C1298" s="2">
        <v>32.727311677869999</v>
      </c>
    </row>
    <row r="1299" spans="1:3" x14ac:dyDescent="0.25">
      <c r="A1299" s="3">
        <v>3.9220604562130001E-2</v>
      </c>
      <c r="B1299" s="2">
        <v>135.4727417217</v>
      </c>
      <c r="C1299" s="2">
        <v>32.728224884349999</v>
      </c>
    </row>
    <row r="1300" spans="1:3" x14ac:dyDescent="0.25">
      <c r="A1300" s="3">
        <v>3.922078542646E-2</v>
      </c>
      <c r="B1300" s="2">
        <v>135.4657389356</v>
      </c>
      <c r="C1300" s="2">
        <v>32.728079191740001</v>
      </c>
    </row>
    <row r="1301" spans="1:3" x14ac:dyDescent="0.25">
      <c r="A1301" s="3">
        <v>3.9220990061130001E-2</v>
      </c>
      <c r="B1301" s="2">
        <v>135.45781503969999</v>
      </c>
      <c r="C1301" s="2">
        <v>32.721366433210001</v>
      </c>
    </row>
    <row r="1302" spans="1:3" x14ac:dyDescent="0.25">
      <c r="A1302" s="3">
        <v>3.9221017208070003E-2</v>
      </c>
      <c r="B1302" s="2">
        <v>135.45676379130001</v>
      </c>
      <c r="C1302" s="2">
        <v>32.719546957189998</v>
      </c>
    </row>
    <row r="1303" spans="1:3" x14ac:dyDescent="0.25">
      <c r="A1303" s="3">
        <v>3.922107150194E-2</v>
      </c>
      <c r="B1303" s="2">
        <v>135.4546612517</v>
      </c>
      <c r="C1303" s="2">
        <v>32.714479341080001</v>
      </c>
    </row>
    <row r="1304" spans="1:3" x14ac:dyDescent="0.25">
      <c r="A1304" s="3">
        <v>3.9221085075400001E-2</v>
      </c>
      <c r="B1304" s="2">
        <v>135.454135608</v>
      </c>
      <c r="C1304" s="2">
        <v>32.712876541359996</v>
      </c>
    </row>
    <row r="1305" spans="1:3" x14ac:dyDescent="0.25">
      <c r="A1305" s="3">
        <v>3.9221088468770003E-2</v>
      </c>
      <c r="B1305" s="2">
        <v>135.45400419649999</v>
      </c>
      <c r="C1305" s="2">
        <v>32.712450992390004</v>
      </c>
    </row>
    <row r="1306" spans="1:3" x14ac:dyDescent="0.25">
      <c r="A1306" s="3">
        <v>3.9221089317109999E-2</v>
      </c>
      <c r="B1306" s="2">
        <v>135.45397134359999</v>
      </c>
      <c r="C1306" s="2">
        <v>32.712343027560003</v>
      </c>
    </row>
    <row r="1307" spans="1:3" x14ac:dyDescent="0.25">
      <c r="A1307" s="3">
        <v>3.9221089529199997E-2</v>
      </c>
      <c r="B1307" s="2">
        <v>135.4539631303</v>
      </c>
      <c r="C1307" s="2">
        <v>32.712315936659998</v>
      </c>
    </row>
    <row r="1308" spans="1:3" x14ac:dyDescent="0.25">
      <c r="A1308" s="3">
        <v>3.9221089953370002E-2</v>
      </c>
      <c r="B1308" s="2">
        <v>135.45394670389999</v>
      </c>
      <c r="C1308" s="2">
        <v>32.712261633380002</v>
      </c>
    </row>
    <row r="1309" spans="1:3" x14ac:dyDescent="0.25">
      <c r="A1309" s="3">
        <v>3.9221090622710002E-2</v>
      </c>
      <c r="B1309" s="2">
        <v>135.45392078290001</v>
      </c>
      <c r="C1309" s="2">
        <v>32.712175610140001</v>
      </c>
    </row>
    <row r="1310" spans="1:3" x14ac:dyDescent="0.25">
      <c r="A1310" s="3">
        <v>3.9221090790049998E-2</v>
      </c>
      <c r="B1310" s="2">
        <v>135.45391430270001</v>
      </c>
      <c r="C1310" s="2">
        <v>32.712154040629997</v>
      </c>
    </row>
    <row r="1311" spans="1:3" x14ac:dyDescent="0.25">
      <c r="A1311" s="3">
        <v>3.9221091033909999E-2</v>
      </c>
      <c r="B1311" s="2">
        <v>135.45390485870001</v>
      </c>
      <c r="C1311" s="2">
        <v>32.712122560520001</v>
      </c>
    </row>
    <row r="1312" spans="1:3" x14ac:dyDescent="0.25">
      <c r="A1312" s="3">
        <v>3.922109127317E-2</v>
      </c>
      <c r="B1312" s="2">
        <v>135.4538955932</v>
      </c>
      <c r="C1312" s="2">
        <v>32.71209162273</v>
      </c>
    </row>
    <row r="1313" spans="1:3" x14ac:dyDescent="0.25">
      <c r="A1313" s="3">
        <v>3.9221091486369999E-2</v>
      </c>
      <c r="B1313" s="2">
        <v>135.45388733670001</v>
      </c>
      <c r="C1313" s="2">
        <v>32.712064009789998</v>
      </c>
    </row>
    <row r="1314" spans="1:3" x14ac:dyDescent="0.25">
      <c r="A1314" s="3">
        <v>3.9221091779460003E-2</v>
      </c>
      <c r="B1314" s="2">
        <v>135.4538759866</v>
      </c>
      <c r="C1314" s="2">
        <v>32.712025982740002</v>
      </c>
    </row>
    <row r="1315" spans="1:3" x14ac:dyDescent="0.25">
      <c r="A1315" s="3">
        <v>3.9221091962120001E-2</v>
      </c>
      <c r="B1315" s="2">
        <v>135.45386891300001</v>
      </c>
      <c r="C1315" s="2">
        <v>32.712002243950003</v>
      </c>
    </row>
    <row r="1316" spans="1:3" x14ac:dyDescent="0.25">
      <c r="A1316" s="3">
        <v>3.9221092327429999E-2</v>
      </c>
      <c r="B1316" s="2">
        <v>135.45385476600001</v>
      </c>
      <c r="C1316" s="2">
        <v>32.711954674479998</v>
      </c>
    </row>
    <row r="1317" spans="1:3" x14ac:dyDescent="0.25">
      <c r="A1317" s="3">
        <v>3.9221092949639998E-2</v>
      </c>
      <c r="B1317" s="2">
        <v>135.45383066989999</v>
      </c>
      <c r="C1317" s="2">
        <v>32.711873368959999</v>
      </c>
    </row>
    <row r="1318" spans="1:3" x14ac:dyDescent="0.25">
      <c r="A1318" s="3">
        <v>3.9221093916540002E-2</v>
      </c>
      <c r="B1318" s="2">
        <v>135.4537932257</v>
      </c>
      <c r="C1318" s="2">
        <v>32.711746313280003</v>
      </c>
    </row>
    <row r="1319" spans="1:3" x14ac:dyDescent="0.25">
      <c r="A1319" s="3">
        <v>3.9221095850339997E-2</v>
      </c>
      <c r="B1319" s="2">
        <v>135.45371833710001</v>
      </c>
      <c r="C1319" s="2">
        <v>32.711489590249997</v>
      </c>
    </row>
    <row r="1320" spans="1:3" x14ac:dyDescent="0.25">
      <c r="A1320" s="3">
        <v>3.9221099717940001E-2</v>
      </c>
      <c r="B1320" s="2">
        <v>135.4535685598</v>
      </c>
      <c r="C1320" s="2">
        <v>32.71096557277</v>
      </c>
    </row>
    <row r="1321" spans="1:3" x14ac:dyDescent="0.25">
      <c r="A1321" s="3">
        <v>3.922110563891E-2</v>
      </c>
      <c r="B1321" s="2">
        <v>135.45333926230001</v>
      </c>
      <c r="C1321" s="2">
        <v>32.710135315480002</v>
      </c>
    </row>
    <row r="1322" spans="1:3" x14ac:dyDescent="0.25">
      <c r="A1322" s="3">
        <v>3.9221111304340001E-2</v>
      </c>
      <c r="B1322" s="2">
        <v>135.45311986089999</v>
      </c>
      <c r="C1322" s="2">
        <v>32.709308549180001</v>
      </c>
    </row>
    <row r="1323" spans="1:3" x14ac:dyDescent="0.25">
      <c r="A1323" s="3">
        <v>3.9221122635180003E-2</v>
      </c>
      <c r="B1323" s="2">
        <v>135.45268105619999</v>
      </c>
      <c r="C1323" s="2">
        <v>32.707554697500001</v>
      </c>
    </row>
    <row r="1324" spans="1:3" x14ac:dyDescent="0.25">
      <c r="A1324" s="3">
        <v>3.9221133329739997E-2</v>
      </c>
      <c r="B1324" s="2">
        <v>135.45226689020001</v>
      </c>
      <c r="C1324" s="2">
        <v>32.705771118800001</v>
      </c>
    </row>
    <row r="1325" spans="1:3" x14ac:dyDescent="0.25">
      <c r="A1325" s="3">
        <v>3.9221136003380001E-2</v>
      </c>
      <c r="B1325" s="2">
        <v>135.45216334829999</v>
      </c>
      <c r="C1325" s="2">
        <v>32.705305391000003</v>
      </c>
    </row>
    <row r="1326" spans="1:3" x14ac:dyDescent="0.25">
      <c r="A1326" s="3">
        <v>3.9221141350660002E-2</v>
      </c>
      <c r="B1326" s="2">
        <v>135.45195626419999</v>
      </c>
      <c r="C1326" s="2">
        <v>32.704349002889998</v>
      </c>
    </row>
    <row r="1327" spans="1:3" x14ac:dyDescent="0.25">
      <c r="A1327" s="3">
        <v>3.9221142687479997E-2</v>
      </c>
      <c r="B1327" s="2">
        <v>135.45190449309999</v>
      </c>
      <c r="C1327" s="2">
        <v>32.704104662250003</v>
      </c>
    </row>
    <row r="1328" spans="1:3" x14ac:dyDescent="0.25">
      <c r="A1328" s="3">
        <v>3.9221143021689997E-2</v>
      </c>
      <c r="B1328" s="2">
        <v>135.45189155029999</v>
      </c>
      <c r="C1328" s="2">
        <v>32.704043247850002</v>
      </c>
    </row>
    <row r="1329" spans="1:3" x14ac:dyDescent="0.25">
      <c r="A1329" s="3">
        <v>3.9221143690099998E-2</v>
      </c>
      <c r="B1329" s="2">
        <v>135.45186566469999</v>
      </c>
      <c r="C1329" s="2">
        <v>32.70392001602</v>
      </c>
    </row>
    <row r="1330" spans="1:3" x14ac:dyDescent="0.25">
      <c r="A1330" s="3">
        <v>3.9221144402650003E-2</v>
      </c>
      <c r="B1330" s="2">
        <v>135.4518380696</v>
      </c>
      <c r="C1330" s="2">
        <v>32.703788051750003</v>
      </c>
    </row>
    <row r="1331" spans="1:3" x14ac:dyDescent="0.25">
      <c r="A1331" s="3">
        <v>3.9221145370299998E-2</v>
      </c>
      <c r="B1331" s="2">
        <v>135.4518005955</v>
      </c>
      <c r="C1331" s="2">
        <v>32.703607860589997</v>
      </c>
    </row>
    <row r="1332" spans="1:3" x14ac:dyDescent="0.25">
      <c r="A1332" s="3">
        <v>3.9221146466279999E-2</v>
      </c>
      <c r="B1332" s="2">
        <v>135.4517581513</v>
      </c>
      <c r="C1332" s="2">
        <v>32.703402395040001</v>
      </c>
    </row>
    <row r="1333" spans="1:3" x14ac:dyDescent="0.25">
      <c r="A1333" s="3">
        <v>3.9221147248310002E-2</v>
      </c>
      <c r="B1333" s="2">
        <v>135.4517278655</v>
      </c>
      <c r="C1333" s="2">
        <v>32.703254889</v>
      </c>
    </row>
    <row r="1334" spans="1:3" x14ac:dyDescent="0.25">
      <c r="A1334" s="3">
        <v>3.9221148720920002E-2</v>
      </c>
      <c r="B1334" s="2">
        <v>135.4516708356</v>
      </c>
      <c r="C1334" s="2">
        <v>32.702975088060001</v>
      </c>
    </row>
    <row r="1335" spans="1:3" x14ac:dyDescent="0.25">
      <c r="A1335" s="3">
        <v>3.9221151365500001E-2</v>
      </c>
      <c r="B1335" s="2">
        <v>135.4515684182</v>
      </c>
      <c r="C1335" s="2">
        <v>32.702465846780001</v>
      </c>
    </row>
    <row r="1336" spans="1:3" x14ac:dyDescent="0.25">
      <c r="A1336" s="3">
        <v>3.9221155878320001E-2</v>
      </c>
      <c r="B1336" s="2">
        <v>135.4513936491</v>
      </c>
      <c r="C1336" s="2">
        <v>32.701576491669996</v>
      </c>
    </row>
    <row r="1337" spans="1:3" x14ac:dyDescent="0.25">
      <c r="A1337" s="3">
        <v>3.9221161497549999E-2</v>
      </c>
      <c r="B1337" s="2">
        <v>135.45117603119999</v>
      </c>
      <c r="C1337" s="2">
        <v>32.700432425690003</v>
      </c>
    </row>
    <row r="1338" spans="1:3" x14ac:dyDescent="0.25">
      <c r="A1338" s="3">
        <v>3.9221170833120003E-2</v>
      </c>
      <c r="B1338" s="2">
        <v>135.4508144875</v>
      </c>
      <c r="C1338" s="2">
        <v>32.6984385441</v>
      </c>
    </row>
    <row r="1339" spans="1:3" x14ac:dyDescent="0.25">
      <c r="A1339" s="3">
        <v>3.922117957415E-2</v>
      </c>
      <c r="B1339" s="2">
        <v>135.45047596789999</v>
      </c>
      <c r="C1339" s="2">
        <v>32.696461972050002</v>
      </c>
    </row>
    <row r="1340" spans="1:3" x14ac:dyDescent="0.25">
      <c r="A1340" s="3">
        <v>3.9221197056190003E-2</v>
      </c>
      <c r="B1340" s="2">
        <v>135.44979892430001</v>
      </c>
      <c r="C1340" s="2">
        <v>32.69216886241</v>
      </c>
    </row>
    <row r="1341" spans="1:3" x14ac:dyDescent="0.25">
      <c r="A1341" s="3">
        <v>3.9221231555360003E-2</v>
      </c>
      <c r="B1341" s="2">
        <v>135.44846282520001</v>
      </c>
      <c r="C1341" s="2">
        <v>32.682172267429998</v>
      </c>
    </row>
    <row r="1342" spans="1:3" x14ac:dyDescent="0.25">
      <c r="A1342" s="3">
        <v>3.9221300553689997E-2</v>
      </c>
      <c r="B1342" s="2">
        <v>135.4457905582</v>
      </c>
      <c r="C1342" s="2">
        <v>32.654705366770003</v>
      </c>
    </row>
    <row r="1343" spans="1:3" x14ac:dyDescent="0.25">
      <c r="A1343" s="3">
        <v>3.9221309741749998E-2</v>
      </c>
      <c r="B1343" s="2">
        <v>135.44543470299999</v>
      </c>
      <c r="C1343" s="2">
        <v>32.650276875819998</v>
      </c>
    </row>
    <row r="1344" spans="1:3" x14ac:dyDescent="0.25">
      <c r="A1344" s="3">
        <v>3.9221312038760003E-2</v>
      </c>
      <c r="B1344" s="2">
        <v>135.445345739</v>
      </c>
      <c r="C1344" s="2">
        <v>32.649135903580003</v>
      </c>
    </row>
    <row r="1345" spans="1:3" x14ac:dyDescent="0.25">
      <c r="A1345" s="3">
        <v>3.922131663279E-2</v>
      </c>
      <c r="B1345" s="2">
        <v>135.4451678106</v>
      </c>
      <c r="C1345" s="2">
        <v>32.646812444829997</v>
      </c>
    </row>
    <row r="1346" spans="1:3" x14ac:dyDescent="0.25">
      <c r="A1346" s="3">
        <v>3.9221317781300002E-2</v>
      </c>
      <c r="B1346" s="2">
        <v>135.4451233284</v>
      </c>
      <c r="C1346" s="2">
        <v>32.646222888300002</v>
      </c>
    </row>
    <row r="1347" spans="1:3" x14ac:dyDescent="0.25">
      <c r="A1347" s="3">
        <v>3.9221318068419997E-2</v>
      </c>
      <c r="B1347" s="2">
        <v>135.4451122079</v>
      </c>
      <c r="C1347" s="2">
        <v>32.646074954539998</v>
      </c>
    </row>
    <row r="1348" spans="1:3" x14ac:dyDescent="0.25">
      <c r="A1348" s="3">
        <v>3.9221318642679998E-2</v>
      </c>
      <c r="B1348" s="2">
        <v>135.4450899668</v>
      </c>
      <c r="C1348" s="2">
        <v>32.64577842608</v>
      </c>
    </row>
    <row r="1349" spans="1:3" x14ac:dyDescent="0.25">
      <c r="A1349" s="3">
        <v>3.9221319791180001E-2</v>
      </c>
      <c r="B1349" s="2">
        <v>135.4450454846</v>
      </c>
      <c r="C1349" s="2">
        <v>32.645182718169998</v>
      </c>
    </row>
    <row r="1350" spans="1:3" x14ac:dyDescent="0.25">
      <c r="A1350" s="3">
        <v>3.9221322088199999E-2</v>
      </c>
      <c r="B1350" s="2">
        <v>135.44495652009999</v>
      </c>
      <c r="C1350" s="2">
        <v>32.643980640759999</v>
      </c>
    </row>
    <row r="1351" spans="1:3" x14ac:dyDescent="0.25">
      <c r="A1351" s="3">
        <v>3.9221326682230002E-2</v>
      </c>
      <c r="B1351" s="2">
        <v>135.44477859080001</v>
      </c>
      <c r="C1351" s="2">
        <v>32.641533457569999</v>
      </c>
    </row>
    <row r="1352" spans="1:3" x14ac:dyDescent="0.25">
      <c r="A1352" s="3">
        <v>3.9221335870279997E-2</v>
      </c>
      <c r="B1352" s="2">
        <v>135.444422731</v>
      </c>
      <c r="C1352" s="2">
        <v>32.636463465769999</v>
      </c>
    </row>
    <row r="1353" spans="1:3" x14ac:dyDescent="0.25">
      <c r="A1353" s="3">
        <v>3.9221354246389999E-2</v>
      </c>
      <c r="B1353" s="2">
        <v>135.4437110065</v>
      </c>
      <c r="C1353" s="2">
        <v>32.625593520000002</v>
      </c>
    </row>
    <row r="1354" spans="1:3" x14ac:dyDescent="0.25">
      <c r="A1354" s="3">
        <v>3.9221390998620001E-2</v>
      </c>
      <c r="B1354" s="2">
        <v>135.44228753799999</v>
      </c>
      <c r="C1354" s="2">
        <v>32.600716333919998</v>
      </c>
    </row>
    <row r="1355" spans="1:3" x14ac:dyDescent="0.25">
      <c r="A1355" s="3">
        <v>3.922146450307E-2</v>
      </c>
      <c r="B1355" s="2">
        <v>135.43944052309999</v>
      </c>
      <c r="C1355" s="2">
        <v>32.536510203189998</v>
      </c>
    </row>
    <row r="1356" spans="1:3" x14ac:dyDescent="0.25">
      <c r="A1356" s="3">
        <v>3.9221611511959999E-2</v>
      </c>
      <c r="B1356" s="2">
        <v>135.43374618120001</v>
      </c>
      <c r="C1356" s="2">
        <v>32.340468263939997</v>
      </c>
    </row>
    <row r="1357" spans="1:3" x14ac:dyDescent="0.25">
      <c r="A1357" s="3">
        <v>3.9221905529750002E-2</v>
      </c>
      <c r="B1357" s="2">
        <v>135.42235624950001</v>
      </c>
      <c r="C1357" s="2">
        <v>31.686485905240001</v>
      </c>
    </row>
    <row r="1358" spans="1:3" x14ac:dyDescent="0.25">
      <c r="A1358" s="3">
        <v>3.9222243321200001E-2</v>
      </c>
      <c r="B1358" s="2">
        <v>135.40926852000001</v>
      </c>
      <c r="C1358" s="2">
        <v>30.663455647909998</v>
      </c>
    </row>
    <row r="1359" spans="1:3" x14ac:dyDescent="0.25">
      <c r="A1359" s="3">
        <v>3.9222273731490002E-2</v>
      </c>
      <c r="B1359" s="2">
        <v>135.40809016559999</v>
      </c>
      <c r="C1359" s="2">
        <v>30.55862974267</v>
      </c>
    </row>
    <row r="1360" spans="1:3" x14ac:dyDescent="0.25">
      <c r="A1360" s="3">
        <v>3.9222334552069998E-2</v>
      </c>
      <c r="B1360" s="2">
        <v>135.40573340340001</v>
      </c>
      <c r="C1360" s="2">
        <v>30.346478347360001</v>
      </c>
    </row>
    <row r="1361" spans="1:3" x14ac:dyDescent="0.25">
      <c r="A1361" s="3">
        <v>3.9222456193229997E-2</v>
      </c>
      <c r="B1361" s="2">
        <v>135.4010196653</v>
      </c>
      <c r="C1361" s="2">
        <v>29.91806190578</v>
      </c>
    </row>
    <row r="1362" spans="1:3" x14ac:dyDescent="0.25">
      <c r="A1362" s="3">
        <v>3.922258305575E-2</v>
      </c>
      <c r="B1362" s="2">
        <v>135.3961032899</v>
      </c>
      <c r="C1362" s="2">
        <v>29.470255266820001</v>
      </c>
    </row>
    <row r="1363" spans="1:3" x14ac:dyDescent="0.25">
      <c r="A1363" s="3">
        <v>3.9222676229729997E-2</v>
      </c>
      <c r="B1363" s="2">
        <v>135.39249226839999</v>
      </c>
      <c r="C1363" s="2">
        <v>29.142850428580001</v>
      </c>
    </row>
    <row r="1364" spans="1:3" x14ac:dyDescent="0.25">
      <c r="A1364" s="3">
        <v>3.9222749197739999E-2</v>
      </c>
      <c r="B1364" s="2">
        <v>135.38966422679999</v>
      </c>
      <c r="C1364" s="2">
        <v>28.888270722150001</v>
      </c>
    </row>
    <row r="1365" spans="1:3" x14ac:dyDescent="0.25">
      <c r="A1365" s="3">
        <v>3.9222823727389999E-2</v>
      </c>
      <c r="B1365" s="2">
        <v>135.38677555429999</v>
      </c>
      <c r="C1365" s="2">
        <v>28.630549760689998</v>
      </c>
    </row>
    <row r="1366" spans="1:3" x14ac:dyDescent="0.25">
      <c r="A1366" s="3">
        <v>3.9222902381679997E-2</v>
      </c>
      <c r="B1366" s="2">
        <v>135.38372690029999</v>
      </c>
      <c r="C1366" s="2">
        <v>28.361590837910001</v>
      </c>
    </row>
    <row r="1367" spans="1:3" x14ac:dyDescent="0.25">
      <c r="A1367" s="3">
        <v>3.9222991466780002E-2</v>
      </c>
      <c r="B1367" s="2">
        <v>135.3802738023</v>
      </c>
      <c r="C1367" s="2">
        <v>28.061081732030001</v>
      </c>
    </row>
    <row r="1368" spans="1:3" x14ac:dyDescent="0.25">
      <c r="A1368" s="3">
        <v>3.9223119712130002E-2</v>
      </c>
      <c r="B1368" s="2">
        <v>135.3753025147</v>
      </c>
      <c r="C1368" s="2">
        <v>27.637255508879999</v>
      </c>
    </row>
    <row r="1369" spans="1:3" x14ac:dyDescent="0.25">
      <c r="A1369" s="3">
        <v>3.9223245525620003E-2</v>
      </c>
      <c r="B1369" s="2">
        <v>135.3704251883</v>
      </c>
      <c r="C1369" s="2">
        <v>27.23205673891</v>
      </c>
    </row>
    <row r="1370" spans="1:3" x14ac:dyDescent="0.25">
      <c r="A1370" s="3">
        <v>3.922349715258E-2</v>
      </c>
      <c r="B1370" s="2">
        <v>135.36066962199999</v>
      </c>
      <c r="C1370" s="2">
        <v>26.454453852730001</v>
      </c>
    </row>
    <row r="1371" spans="1:3" x14ac:dyDescent="0.25">
      <c r="A1371" s="3">
        <v>3.9223904514570002E-2</v>
      </c>
      <c r="B1371" s="2">
        <v>135.34487363400001</v>
      </c>
      <c r="C1371" s="2">
        <v>25.289981945889998</v>
      </c>
    </row>
    <row r="1372" spans="1:3" x14ac:dyDescent="0.25">
      <c r="A1372" s="3">
        <v>3.9224719238539998E-2</v>
      </c>
      <c r="B1372" s="2">
        <v>135.31327208229999</v>
      </c>
      <c r="C1372" s="2">
        <v>23.286214029970001</v>
      </c>
    </row>
    <row r="1373" spans="1:3" x14ac:dyDescent="0.25">
      <c r="A1373" s="3">
        <v>3.922634868647E-2</v>
      </c>
      <c r="B1373" s="2">
        <v>135.2500306865</v>
      </c>
      <c r="C1373" s="2">
        <v>20.316077059640001</v>
      </c>
    </row>
    <row r="1374" spans="1:3" x14ac:dyDescent="0.25">
      <c r="A1374" s="3">
        <v>3.9229607582350001E-2</v>
      </c>
      <c r="B1374" s="2">
        <v>135.12339480950001</v>
      </c>
      <c r="C1374" s="2">
        <v>16.950012473560001</v>
      </c>
    </row>
    <row r="1375" spans="1:3" x14ac:dyDescent="0.25">
      <c r="A1375" s="3">
        <v>3.923017072703E-2</v>
      </c>
      <c r="B1375" s="2">
        <v>135.10149116709999</v>
      </c>
      <c r="C1375" s="2">
        <v>16.684132567110002</v>
      </c>
    </row>
    <row r="1376" spans="1:3" x14ac:dyDescent="0.25">
      <c r="A1376" s="3">
        <v>3.9231297016399998E-2</v>
      </c>
      <c r="B1376" s="2">
        <v>135.05766561550001</v>
      </c>
      <c r="C1376" s="2">
        <v>16.251803962739999</v>
      </c>
    </row>
    <row r="1377" spans="1:3" x14ac:dyDescent="0.25">
      <c r="A1377" s="3">
        <v>3.9231578588739997E-2</v>
      </c>
      <c r="B1377" s="2">
        <v>135.0467054227</v>
      </c>
      <c r="C1377" s="2">
        <v>16.161526371539999</v>
      </c>
    </row>
    <row r="1378" spans="1:3" x14ac:dyDescent="0.25">
      <c r="A1378" s="3">
        <v>3.9232141733420003E-2</v>
      </c>
      <c r="B1378" s="2">
        <v>135.02478047229999</v>
      </c>
      <c r="C1378" s="2">
        <v>15.99796163834</v>
      </c>
    </row>
    <row r="1379" spans="1:3" x14ac:dyDescent="0.25">
      <c r="A1379" s="3">
        <v>3.9233268022790001E-2</v>
      </c>
      <c r="B1379" s="2">
        <v>134.9809123151</v>
      </c>
      <c r="C1379" s="2">
        <v>15.719347179010001</v>
      </c>
    </row>
    <row r="1380" spans="1:3" x14ac:dyDescent="0.25">
      <c r="A1380" s="3">
        <v>3.923354959513E-2</v>
      </c>
      <c r="B1380" s="2">
        <v>134.96994147309999</v>
      </c>
      <c r="C1380" s="2">
        <v>15.659066977349999</v>
      </c>
    </row>
    <row r="1381" spans="1:3" x14ac:dyDescent="0.25">
      <c r="A1381" s="3">
        <v>3.9233845615640001E-2</v>
      </c>
      <c r="B1381" s="2">
        <v>134.9584060505</v>
      </c>
      <c r="C1381" s="2">
        <v>15.59836177022</v>
      </c>
    </row>
    <row r="1382" spans="1:3" x14ac:dyDescent="0.25">
      <c r="A1382" s="3">
        <v>3.9234136295570002E-2</v>
      </c>
      <c r="B1382" s="2">
        <v>134.94707710559999</v>
      </c>
      <c r="C1382" s="2">
        <v>15.541292080250001</v>
      </c>
    </row>
    <row r="1383" spans="1:3" x14ac:dyDescent="0.25">
      <c r="A1383" s="3">
        <v>3.9234321475279998E-2</v>
      </c>
      <c r="B1383" s="2">
        <v>134.939859076</v>
      </c>
      <c r="C1383" s="2">
        <v>15.506202948329999</v>
      </c>
    </row>
    <row r="1384" spans="1:3" x14ac:dyDescent="0.25">
      <c r="A1384" s="3">
        <v>3.9234531235949999E-2</v>
      </c>
      <c r="B1384" s="2">
        <v>134.93168212290001</v>
      </c>
      <c r="C1384" s="2">
        <v>15.467600002739999</v>
      </c>
    </row>
    <row r="1385" spans="1:3" x14ac:dyDescent="0.25">
      <c r="A1385" s="3">
        <v>3.923474376227E-2</v>
      </c>
      <c r="B1385" s="2">
        <v>134.92339649760001</v>
      </c>
      <c r="C1385" s="2">
        <v>15.429695969939999</v>
      </c>
    </row>
    <row r="1386" spans="1:3" x14ac:dyDescent="0.25">
      <c r="A1386" s="3">
        <v>3.9235168814910001E-2</v>
      </c>
      <c r="B1386" s="2">
        <v>134.9068226489</v>
      </c>
      <c r="C1386" s="2">
        <v>15.357306882830001</v>
      </c>
    </row>
    <row r="1387" spans="1:3" x14ac:dyDescent="0.25">
      <c r="A1387" s="3">
        <v>3.9236018920199997E-2</v>
      </c>
      <c r="B1387" s="2">
        <v>134.87366455969999</v>
      </c>
      <c r="C1387" s="2">
        <v>15.225107540930001</v>
      </c>
    </row>
    <row r="1388" spans="1:3" x14ac:dyDescent="0.25">
      <c r="A1388" s="3">
        <v>3.9237719130770003E-2</v>
      </c>
      <c r="B1388" s="2">
        <v>134.8073068265</v>
      </c>
      <c r="C1388" s="2">
        <v>15.0034269479</v>
      </c>
    </row>
    <row r="1389" spans="1:3" x14ac:dyDescent="0.25">
      <c r="A1389" s="3">
        <v>3.9241119551910002E-2</v>
      </c>
      <c r="B1389" s="2">
        <v>134.67442523669999</v>
      </c>
      <c r="C1389" s="2">
        <v>14.685325325000001</v>
      </c>
    </row>
    <row r="1390" spans="1:3" x14ac:dyDescent="0.25">
      <c r="A1390" s="3">
        <v>3.924566895987E-2</v>
      </c>
      <c r="B1390" s="2">
        <v>134.4962974789</v>
      </c>
      <c r="C1390" s="2">
        <v>14.44359842119</v>
      </c>
    </row>
    <row r="1391" spans="1:3" x14ac:dyDescent="0.25">
      <c r="A1391" s="3">
        <v>3.9250416732090003E-2</v>
      </c>
      <c r="B1391" s="2">
        <v>134.30998108989999</v>
      </c>
      <c r="C1391" s="2">
        <v>14.29498589946</v>
      </c>
    </row>
    <row r="1392" spans="1:3" x14ac:dyDescent="0.25">
      <c r="A1392" s="3">
        <v>3.9254826522129999E-2</v>
      </c>
      <c r="B1392" s="2">
        <v>134.13654266820001</v>
      </c>
      <c r="C1392" s="2">
        <v>14.22164654455</v>
      </c>
    </row>
    <row r="1393" spans="1:3" x14ac:dyDescent="0.25">
      <c r="A1393" s="3">
        <v>3.9259433150549999E-2</v>
      </c>
      <c r="B1393" s="2">
        <v>133.95496662900001</v>
      </c>
      <c r="C1393" s="2">
        <v>14.16848291923</v>
      </c>
    </row>
    <row r="1394" spans="1:3" x14ac:dyDescent="0.25">
      <c r="A1394" s="3">
        <v>3.9264581465979997E-2</v>
      </c>
      <c r="B1394" s="2">
        <v>133.75156128379999</v>
      </c>
      <c r="C1394" s="2">
        <v>14.12881663297</v>
      </c>
    </row>
    <row r="1395" spans="1:3" x14ac:dyDescent="0.25">
      <c r="A1395" s="3">
        <v>3.9271468520420003E-2</v>
      </c>
      <c r="B1395" s="2">
        <v>133.47867223360001</v>
      </c>
      <c r="C1395" s="2">
        <v>14.08937365423</v>
      </c>
    </row>
    <row r="1396" spans="1:3" x14ac:dyDescent="0.25">
      <c r="A1396" s="3">
        <v>3.9278883528960001E-2</v>
      </c>
      <c r="B1396" s="2">
        <v>133.18385795969999</v>
      </c>
      <c r="C1396" s="2">
        <v>14.05923242445</v>
      </c>
    </row>
    <row r="1397" spans="1:3" x14ac:dyDescent="0.25">
      <c r="A1397" s="3">
        <v>3.9290373397129999E-2</v>
      </c>
      <c r="B1397" s="2">
        <v>132.7249758966</v>
      </c>
      <c r="C1397" s="2">
        <v>14.022880026659999</v>
      </c>
    </row>
    <row r="1398" spans="1:3" x14ac:dyDescent="0.25">
      <c r="A1398" s="3">
        <v>3.9300964522619997E-2</v>
      </c>
      <c r="B1398" s="2">
        <v>132.29978190369999</v>
      </c>
      <c r="C1398" s="2">
        <v>13.997573107479999</v>
      </c>
    </row>
    <row r="1399" spans="1:3" x14ac:dyDescent="0.25">
      <c r="A1399" s="3">
        <v>3.9319311690589998E-2</v>
      </c>
      <c r="B1399" s="2">
        <v>131.55822428959999</v>
      </c>
      <c r="C1399" s="2">
        <v>13.962013366720001</v>
      </c>
    </row>
    <row r="1400" spans="1:3" x14ac:dyDescent="0.25">
      <c r="A1400" s="3">
        <v>3.9336206221840003E-2</v>
      </c>
      <c r="B1400" s="2">
        <v>130.8698125478</v>
      </c>
      <c r="C1400" s="2">
        <v>13.93454696811</v>
      </c>
    </row>
    <row r="1401" spans="1:3" x14ac:dyDescent="0.25">
      <c r="A1401" s="3">
        <v>3.93642396691E-2</v>
      </c>
      <c r="B1401" s="2">
        <v>129.7158173773</v>
      </c>
      <c r="C1401" s="2">
        <v>13.89631295889</v>
      </c>
    </row>
    <row r="1402" spans="1:3" x14ac:dyDescent="0.25">
      <c r="A1402" s="3">
        <v>3.9394201827300003E-2</v>
      </c>
      <c r="B1402" s="2">
        <v>128.46641293619999</v>
      </c>
      <c r="C1402" s="2">
        <v>13.860339524420001</v>
      </c>
    </row>
    <row r="1403" spans="1:3" x14ac:dyDescent="0.25">
      <c r="A1403" s="3">
        <v>3.943234879996E-2</v>
      </c>
      <c r="B1403" s="2">
        <v>126.85200950869999</v>
      </c>
      <c r="C1403" s="2">
        <v>13.81962062709</v>
      </c>
    </row>
    <row r="1404" spans="1:3" x14ac:dyDescent="0.25">
      <c r="A1404" s="3">
        <v>3.9482745528480002E-2</v>
      </c>
      <c r="B1404" s="2">
        <v>124.67902067830001</v>
      </c>
      <c r="C1404" s="2">
        <v>13.770071829520001</v>
      </c>
    </row>
    <row r="1405" spans="1:3" x14ac:dyDescent="0.25">
      <c r="A1405" s="3">
        <v>3.9492553878090003E-2</v>
      </c>
      <c r="B1405" s="2">
        <v>124.2508511849</v>
      </c>
      <c r="C1405" s="2">
        <v>13.760805635900001</v>
      </c>
    </row>
    <row r="1406" spans="1:3" x14ac:dyDescent="0.25">
      <c r="A1406" s="3">
        <v>3.9512170577299999E-2</v>
      </c>
      <c r="B1406" s="2">
        <v>123.3894215496</v>
      </c>
      <c r="C1406" s="2">
        <v>13.742551014209999</v>
      </c>
    </row>
    <row r="1407" spans="1:3" x14ac:dyDescent="0.25">
      <c r="A1407" s="3">
        <v>3.9517074752109999E-2</v>
      </c>
      <c r="B1407" s="2">
        <v>123.173007881</v>
      </c>
      <c r="C1407" s="2">
        <v>13.73803367785</v>
      </c>
    </row>
    <row r="1408" spans="1:3" x14ac:dyDescent="0.25">
      <c r="A1408" s="3">
        <v>3.9526883101719999E-2</v>
      </c>
      <c r="B1408" s="2">
        <v>122.73891820510001</v>
      </c>
      <c r="C1408" s="2">
        <v>13.72904868174</v>
      </c>
    </row>
    <row r="1409" spans="1:3" x14ac:dyDescent="0.25">
      <c r="A1409" s="3">
        <v>3.9546499800940001E-2</v>
      </c>
      <c r="B1409" s="2">
        <v>121.86571030189999</v>
      </c>
      <c r="C1409" s="2">
        <v>13.71124781877</v>
      </c>
    </row>
    <row r="1410" spans="1:3" x14ac:dyDescent="0.25">
      <c r="A1410" s="3">
        <v>3.9551403975740002E-2</v>
      </c>
      <c r="B1410" s="2">
        <v>121.6463650619</v>
      </c>
      <c r="C1410" s="2">
        <v>13.70691159894</v>
      </c>
    </row>
    <row r="1411" spans="1:3" x14ac:dyDescent="0.25">
      <c r="A1411" s="3">
        <v>3.9552630019439997E-2</v>
      </c>
      <c r="B1411" s="2">
        <v>121.59146375260001</v>
      </c>
      <c r="C1411" s="2">
        <v>13.705852338990001</v>
      </c>
    </row>
    <row r="1412" spans="1:3" x14ac:dyDescent="0.25">
      <c r="A1412" s="3">
        <v>3.9552936530370002E-2</v>
      </c>
      <c r="B1412" s="2">
        <v>121.577734366</v>
      </c>
      <c r="C1412" s="2">
        <v>13.70558815773</v>
      </c>
    </row>
    <row r="1413" spans="1:3" x14ac:dyDescent="0.25">
      <c r="A1413" s="3">
        <v>3.9553549552219999E-2</v>
      </c>
      <c r="B1413" s="2">
        <v>121.550270723</v>
      </c>
      <c r="C1413" s="2">
        <v>13.70505996308</v>
      </c>
    </row>
    <row r="1414" spans="1:3" x14ac:dyDescent="0.25">
      <c r="A1414" s="3">
        <v>3.9554613280550002E-2</v>
      </c>
      <c r="B1414" s="2">
        <v>121.5025998304</v>
      </c>
      <c r="C1414" s="2">
        <v>13.70414358625</v>
      </c>
    </row>
    <row r="1415" spans="1:3" x14ac:dyDescent="0.25">
      <c r="A1415" s="3">
        <v>3.9555755591649998E-2</v>
      </c>
      <c r="B1415" s="2">
        <v>121.45138550039999</v>
      </c>
      <c r="C1415" s="2">
        <v>13.703159631129999</v>
      </c>
    </row>
    <row r="1416" spans="1:3" x14ac:dyDescent="0.25">
      <c r="A1416" s="3">
        <v>3.9556626487029997E-2</v>
      </c>
      <c r="B1416" s="2">
        <v>121.4123246793</v>
      </c>
      <c r="C1416" s="2">
        <v>13.70240952842</v>
      </c>
    </row>
    <row r="1417" spans="1:3" x14ac:dyDescent="0.25">
      <c r="A1417" s="3">
        <v>3.9557360434790002E-2</v>
      </c>
      <c r="B1417" s="2">
        <v>121.3793959799</v>
      </c>
      <c r="C1417" s="2">
        <v>13.7017774151</v>
      </c>
    </row>
    <row r="1418" spans="1:3" x14ac:dyDescent="0.25">
      <c r="A1418" s="3">
        <v>3.9557986331239997E-2</v>
      </c>
      <c r="B1418" s="2">
        <v>121.3513076804</v>
      </c>
      <c r="C1418" s="2">
        <v>13.70123838582</v>
      </c>
    </row>
    <row r="1419" spans="1:3" x14ac:dyDescent="0.25">
      <c r="A1419" s="3">
        <v>3.9558705401680001E-2</v>
      </c>
      <c r="B1419" s="2">
        <v>121.3190296806</v>
      </c>
      <c r="C1419" s="2">
        <v>13.70061914159</v>
      </c>
    </row>
    <row r="1420" spans="1:3" x14ac:dyDescent="0.25">
      <c r="A1420" s="3">
        <v>3.9559278941410002E-2</v>
      </c>
      <c r="B1420" s="2">
        <v>121.2932779456</v>
      </c>
      <c r="C1420" s="2">
        <v>13.70012524527</v>
      </c>
    </row>
    <row r="1421" spans="1:3" x14ac:dyDescent="0.25">
      <c r="A1421" s="3">
        <v>3.955989129569E-2</v>
      </c>
      <c r="B1421" s="2">
        <v>121.2657771918</v>
      </c>
      <c r="C1421" s="2">
        <v>13.69959794465</v>
      </c>
    </row>
    <row r="1422" spans="1:3" x14ac:dyDescent="0.25">
      <c r="A1422" s="3">
        <v>3.9560842681189999E-2</v>
      </c>
      <c r="B1422" s="2">
        <v>121.223037769</v>
      </c>
      <c r="C1422" s="2">
        <v>13.6987787446</v>
      </c>
    </row>
    <row r="1423" spans="1:3" x14ac:dyDescent="0.25">
      <c r="A1423" s="3">
        <v>3.9561904502170002E-2</v>
      </c>
      <c r="B1423" s="2">
        <v>121.1753188001</v>
      </c>
      <c r="C1423" s="2">
        <v>13.697864512820001</v>
      </c>
    </row>
    <row r="1424" spans="1:3" x14ac:dyDescent="0.25">
      <c r="A1424" s="3">
        <v>3.9562713122619997E-2</v>
      </c>
      <c r="B1424" s="2">
        <v>121.138965814</v>
      </c>
      <c r="C1424" s="2">
        <v>13.697168329989999</v>
      </c>
    </row>
    <row r="1425" spans="1:3" x14ac:dyDescent="0.25">
      <c r="A1425" s="3">
        <v>3.9563766932739997E-2</v>
      </c>
      <c r="B1425" s="2">
        <v>121.09157299109999</v>
      </c>
      <c r="C1425" s="2">
        <v>13.696261105750001</v>
      </c>
    </row>
    <row r="1426" spans="1:3" x14ac:dyDescent="0.25">
      <c r="A1426" s="3">
        <v>3.956456697013E-2</v>
      </c>
      <c r="B1426" s="2">
        <v>121.05558028350001</v>
      </c>
      <c r="C1426" s="2">
        <v>13.695572395759999</v>
      </c>
    </row>
    <row r="1427" spans="1:3" x14ac:dyDescent="0.25">
      <c r="A1427" s="3">
        <v>3.9565552115700002E-2</v>
      </c>
      <c r="B1427" s="2">
        <v>121.0112446557</v>
      </c>
      <c r="C1427" s="2">
        <v>13.69472438513</v>
      </c>
    </row>
    <row r="1428" spans="1:3" x14ac:dyDescent="0.25">
      <c r="A1428" s="3">
        <v>3.9566359305640002E-2</v>
      </c>
      <c r="B1428" s="2">
        <v>120.97490532640001</v>
      </c>
      <c r="C1428" s="2">
        <v>13.69402959872</v>
      </c>
    </row>
    <row r="1429" spans="1:3" x14ac:dyDescent="0.25">
      <c r="A1429" s="3">
        <v>3.95673433068E-2</v>
      </c>
      <c r="B1429" s="2">
        <v>120.9305908839</v>
      </c>
      <c r="C1429" s="2">
        <v>13.693182671900001</v>
      </c>
    </row>
    <row r="1430" spans="1:3" x14ac:dyDescent="0.25">
      <c r="A1430" s="3">
        <v>3.956813857581E-2</v>
      </c>
      <c r="B1430" s="2">
        <v>120.8947638241</v>
      </c>
      <c r="C1430" s="2">
        <v>13.692498225870001</v>
      </c>
    </row>
    <row r="1431" spans="1:3" x14ac:dyDescent="0.25">
      <c r="A1431" s="3">
        <v>3.9569149089110002E-2</v>
      </c>
      <c r="B1431" s="2">
        <v>120.84922428119999</v>
      </c>
      <c r="C1431" s="2">
        <v>13.691628581510001</v>
      </c>
    </row>
    <row r="1432" spans="1:3" x14ac:dyDescent="0.25">
      <c r="A1432" s="3">
        <v>3.9569955325379998E-2</v>
      </c>
      <c r="B1432" s="2">
        <v>120.81287805789999</v>
      </c>
      <c r="C1432" s="2">
        <v>13.69093477827</v>
      </c>
    </row>
    <row r="1433" spans="1:3" x14ac:dyDescent="0.25">
      <c r="A1433" s="3">
        <v>3.9570966792360003E-2</v>
      </c>
      <c r="B1433" s="2">
        <v>120.7672639723</v>
      </c>
      <c r="C1433" s="2">
        <v>13.690064416049999</v>
      </c>
    </row>
    <row r="1434" spans="1:3" x14ac:dyDescent="0.25">
      <c r="A1434" s="3">
        <v>3.9571907019869998E-2</v>
      </c>
      <c r="B1434" s="2">
        <v>120.72484682210001</v>
      </c>
      <c r="C1434" s="2">
        <v>13.689255406379999</v>
      </c>
    </row>
    <row r="1435" spans="1:3" x14ac:dyDescent="0.25">
      <c r="A1435" s="3">
        <v>3.9572796607269999E-2</v>
      </c>
      <c r="B1435" s="2">
        <v>120.6847002703</v>
      </c>
      <c r="C1435" s="2">
        <v>13.688490015039999</v>
      </c>
    </row>
    <row r="1436" spans="1:3" x14ac:dyDescent="0.25">
      <c r="A1436" s="3">
        <v>3.957353770758E-2</v>
      </c>
      <c r="B1436" s="2">
        <v>120.6512444885</v>
      </c>
      <c r="C1436" s="2">
        <v>13.68785241418</v>
      </c>
    </row>
    <row r="1437" spans="1:3" x14ac:dyDescent="0.25">
      <c r="A1437" s="3">
        <v>3.9574370360630003E-2</v>
      </c>
      <c r="B1437" s="2">
        <v>120.6136444712</v>
      </c>
      <c r="C1437" s="2">
        <v>13.68713608318</v>
      </c>
    </row>
    <row r="1438" spans="1:3" x14ac:dyDescent="0.25">
      <c r="A1438" s="3">
        <v>3.9575462126990001E-2</v>
      </c>
      <c r="B1438" s="2">
        <v>120.5643256968</v>
      </c>
      <c r="C1438" s="2">
        <v>13.6861968959</v>
      </c>
    </row>
    <row r="1439" spans="1:3" x14ac:dyDescent="0.25">
      <c r="A1439" s="3">
        <v>3.9576473403229999E-2</v>
      </c>
      <c r="B1439" s="2">
        <v>120.5186247117</v>
      </c>
      <c r="C1439" s="2">
        <v>13.68532700936</v>
      </c>
    </row>
    <row r="1440" spans="1:3" x14ac:dyDescent="0.25">
      <c r="A1440" s="3">
        <v>3.9578495955720001E-2</v>
      </c>
      <c r="B1440" s="2">
        <v>120.4271701975</v>
      </c>
      <c r="C1440" s="2">
        <v>13.68358740789</v>
      </c>
    </row>
    <row r="1441" spans="1:3" x14ac:dyDescent="0.25">
      <c r="A1441" s="3">
        <v>3.9582143569250001E-2</v>
      </c>
      <c r="B1441" s="2">
        <v>120.2620577303</v>
      </c>
      <c r="C1441" s="2">
        <v>13.68045066639</v>
      </c>
    </row>
    <row r="1442" spans="1:3" x14ac:dyDescent="0.25">
      <c r="A1442" s="3">
        <v>3.9586936354890002E-2</v>
      </c>
      <c r="B1442" s="2">
        <v>120.0447623693</v>
      </c>
      <c r="C1442" s="2">
        <v>13.67633027231</v>
      </c>
    </row>
    <row r="1443" spans="1:3" x14ac:dyDescent="0.25">
      <c r="A1443" s="3">
        <v>3.959497773673E-2</v>
      </c>
      <c r="B1443" s="2">
        <v>119.6793020969</v>
      </c>
      <c r="C1443" s="2">
        <v>13.669419918499999</v>
      </c>
    </row>
    <row r="1444" spans="1:3" x14ac:dyDescent="0.25">
      <c r="A1444" s="3">
        <v>3.9608806777260003E-2</v>
      </c>
      <c r="B1444" s="2">
        <v>119.04823723130001</v>
      </c>
      <c r="C1444" s="2">
        <v>13.65754438882</v>
      </c>
    </row>
    <row r="1445" spans="1:3" x14ac:dyDescent="0.25">
      <c r="A1445" s="3">
        <v>3.9636464858310003E-2</v>
      </c>
      <c r="B1445" s="2">
        <v>117.77641763850001</v>
      </c>
      <c r="C1445" s="2">
        <v>13.63382530348</v>
      </c>
    </row>
    <row r="1446" spans="1:3" x14ac:dyDescent="0.25">
      <c r="A1446" s="3">
        <v>3.9691781020420001E-2</v>
      </c>
      <c r="B1446" s="2">
        <v>115.1945047822</v>
      </c>
      <c r="C1446" s="2">
        <v>13.58651469224</v>
      </c>
    </row>
    <row r="1447" spans="1:3" x14ac:dyDescent="0.25">
      <c r="A1447" s="3">
        <v>3.9791781020419997E-2</v>
      </c>
      <c r="B1447" s="2">
        <v>110.4005952812</v>
      </c>
      <c r="C1447" s="2">
        <v>13.501416238279999</v>
      </c>
    </row>
    <row r="1448" spans="1:3" x14ac:dyDescent="0.25">
      <c r="A1448" s="3">
        <v>3.989178102042E-2</v>
      </c>
      <c r="B1448" s="2">
        <v>105.4498004933</v>
      </c>
      <c r="C1448" s="2">
        <v>13.416866623280001</v>
      </c>
    </row>
    <row r="1449" spans="1:3" x14ac:dyDescent="0.25">
      <c r="A1449" s="3">
        <v>3.9991781020420003E-2</v>
      </c>
      <c r="B1449" s="2">
        <v>100.3491557688</v>
      </c>
      <c r="C1449" s="2">
        <v>13.332860774669999</v>
      </c>
    </row>
    <row r="1450" spans="1:3" x14ac:dyDescent="0.25">
      <c r="A1450" s="3">
        <v>4.0091781020419999E-2</v>
      </c>
      <c r="B1450" s="2">
        <v>95.105909403010003</v>
      </c>
      <c r="C1450" s="2">
        <v>13.249392328380001</v>
      </c>
    </row>
    <row r="1451" spans="1:3" x14ac:dyDescent="0.25">
      <c r="A1451" s="3">
        <v>4.0191781020420002E-2</v>
      </c>
      <c r="B1451" s="2">
        <v>89.727512335859998</v>
      </c>
      <c r="C1451" s="2">
        <v>13.166455686460001</v>
      </c>
    </row>
    <row r="1452" spans="1:3" x14ac:dyDescent="0.25">
      <c r="A1452" s="3">
        <v>4.0291781020419998E-2</v>
      </c>
      <c r="B1452" s="2">
        <v>84.221607563890004</v>
      </c>
      <c r="C1452" s="2">
        <v>13.084046236560001</v>
      </c>
    </row>
    <row r="1453" spans="1:3" x14ac:dyDescent="0.25">
      <c r="A1453" s="3">
        <v>4.0391781020420001E-2</v>
      </c>
      <c r="B1453" s="2">
        <v>78.596019279060002</v>
      </c>
      <c r="C1453" s="2">
        <v>13.002156826169999</v>
      </c>
    </row>
    <row r="1454" spans="1:3" x14ac:dyDescent="0.25">
      <c r="A1454" s="3">
        <v>4.0491781020419997E-2</v>
      </c>
      <c r="B1454" s="2">
        <v>72.858741750159993</v>
      </c>
      <c r="C1454" s="2">
        <v>12.92078251913</v>
      </c>
    </row>
    <row r="1455" spans="1:3" x14ac:dyDescent="0.25">
      <c r="A1455" s="3">
        <v>4.0591781020419999E-2</v>
      </c>
      <c r="B1455" s="2">
        <v>67.017927962480002</v>
      </c>
      <c r="C1455" s="2">
        <v>12.83991846658</v>
      </c>
    </row>
    <row r="1456" spans="1:3" x14ac:dyDescent="0.25">
      <c r="A1456" s="3">
        <v>4.0691781020420002E-2</v>
      </c>
      <c r="B1456" s="2">
        <v>61.081878032029998</v>
      </c>
      <c r="C1456" s="2">
        <v>12.759559663919999</v>
      </c>
    </row>
    <row r="1457" spans="1:3" x14ac:dyDescent="0.25">
      <c r="A1457" s="3">
        <v>4.0791781020419998E-2</v>
      </c>
      <c r="B1457" s="2">
        <v>55.059027410570003</v>
      </c>
      <c r="C1457" s="2">
        <v>12.679700868299999</v>
      </c>
    </row>
    <row r="1458" spans="1:3" x14ac:dyDescent="0.25">
      <c r="A1458" s="3">
        <v>4.0891781020420001E-2</v>
      </c>
      <c r="B1458" s="2">
        <v>48.95793489839</v>
      </c>
      <c r="C1458" s="2">
        <v>12.60033649899</v>
      </c>
    </row>
    <row r="1459" spans="1:3" x14ac:dyDescent="0.25">
      <c r="A1459" s="3">
        <v>4.0991781020419997E-2</v>
      </c>
      <c r="B1459" s="2">
        <v>42.7872704818</v>
      </c>
      <c r="C1459" s="2">
        <v>12.52146048527</v>
      </c>
    </row>
    <row r="1460" spans="1:3" x14ac:dyDescent="0.25">
      <c r="A1460" s="3">
        <v>4.109178102042E-2</v>
      </c>
      <c r="B1460" s="2">
        <v>36.555803012589998</v>
      </c>
      <c r="C1460" s="2">
        <v>12.44306601816</v>
      </c>
    </row>
    <row r="1461" spans="1:3" x14ac:dyDescent="0.25">
      <c r="A1461" s="3">
        <v>4.1191781020420003E-2</v>
      </c>
      <c r="B1461" s="2">
        <v>30.272387747010001</v>
      </c>
      <c r="C1461" s="2">
        <v>12.36514511955</v>
      </c>
    </row>
    <row r="1462" spans="1:3" x14ac:dyDescent="0.25">
      <c r="A1462" s="3">
        <v>4.1291781020419999E-2</v>
      </c>
      <c r="B1462" s="2">
        <v>23.945953761969999</v>
      </c>
      <c r="C1462" s="2">
        <v>12.28768782109</v>
      </c>
    </row>
    <row r="1463" spans="1:3" x14ac:dyDescent="0.25">
      <c r="A1463" s="3">
        <v>4.1391781020420002E-2</v>
      </c>
      <c r="B1463" s="2">
        <v>17.585491266329999</v>
      </c>
      <c r="C1463" s="2">
        <v>12.210680362930001</v>
      </c>
    </row>
    <row r="1464" spans="1:3" x14ac:dyDescent="0.25">
      <c r="A1464" s="3">
        <v>4.1491781020419997E-2</v>
      </c>
      <c r="B1464" s="2">
        <v>11.200038825349999</v>
      </c>
      <c r="C1464" s="2">
        <v>12.134100235249999</v>
      </c>
    </row>
    <row r="1465" spans="1:3" x14ac:dyDescent="0.25">
      <c r="A1465" s="3">
        <v>4.159178102042E-2</v>
      </c>
      <c r="B1465" s="2">
        <v>4.7986705163519998</v>
      </c>
      <c r="C1465" s="2">
        <v>12.05789402646</v>
      </c>
    </row>
    <row r="1466" spans="1:3" x14ac:dyDescent="0.25">
      <c r="A1466" s="3">
        <v>4.1604281020419999E-2</v>
      </c>
      <c r="B1466" s="2">
        <v>3.9978332928559999</v>
      </c>
      <c r="C1466" s="2">
        <v>12.04839081183</v>
      </c>
    </row>
    <row r="1467" spans="1:3" x14ac:dyDescent="0.25">
      <c r="A1467" s="3">
        <v>4.1607406020419999E-2</v>
      </c>
      <c r="B1467" s="2">
        <v>3.7976094206669999</v>
      </c>
      <c r="C1467" s="2">
        <v>12.04601549861</v>
      </c>
    </row>
    <row r="1468" spans="1:3" x14ac:dyDescent="0.25">
      <c r="A1468" s="3">
        <v>4.1613656020419998E-2</v>
      </c>
      <c r="B1468" s="2">
        <v>3.3971461419360001</v>
      </c>
      <c r="C1468" s="2">
        <v>12.04126529435</v>
      </c>
    </row>
    <row r="1469" spans="1:3" x14ac:dyDescent="0.25">
      <c r="A1469" s="3">
        <v>4.1615218520420001E-2</v>
      </c>
      <c r="B1469" s="2">
        <v>3.297027288567</v>
      </c>
      <c r="C1469" s="2">
        <v>12.040077823880001</v>
      </c>
    </row>
    <row r="1470" spans="1:3" x14ac:dyDescent="0.25">
      <c r="A1470" s="3">
        <v>4.1618343520420001E-2</v>
      </c>
      <c r="B1470" s="2">
        <v>3.0967861845779998</v>
      </c>
      <c r="C1470" s="2">
        <v>12.037702957640001</v>
      </c>
    </row>
    <row r="1471" spans="1:3" x14ac:dyDescent="0.25">
      <c r="A1471" s="3">
        <v>4.1619124770419999E-2</v>
      </c>
      <c r="B1471" s="2">
        <v>3.0467252261510001</v>
      </c>
      <c r="C1471" s="2">
        <v>12.037109253760001</v>
      </c>
    </row>
    <row r="1472" spans="1:3" x14ac:dyDescent="0.25">
      <c r="A1472" s="3">
        <v>4.1620687270420002E-2</v>
      </c>
      <c r="B1472" s="2">
        <v>2.9466025207789999</v>
      </c>
      <c r="C1472" s="2">
        <v>12.03592185692</v>
      </c>
    </row>
    <row r="1473" spans="1:3" x14ac:dyDescent="0.25">
      <c r="A1473" s="3">
        <v>4.1621077895420001E-2</v>
      </c>
      <c r="B1473" s="2">
        <v>2.9215716833280001</v>
      </c>
      <c r="C1473" s="2">
        <v>12.03562500968</v>
      </c>
    </row>
    <row r="1474" spans="1:3" x14ac:dyDescent="0.25">
      <c r="A1474" s="3">
        <v>4.162185914542E-2</v>
      </c>
      <c r="B1474" s="2">
        <v>2.871509818896</v>
      </c>
      <c r="C1474" s="2">
        <v>12.035031317070001</v>
      </c>
    </row>
    <row r="1475" spans="1:3" x14ac:dyDescent="0.25">
      <c r="A1475" s="3">
        <v>4.1623421645420003E-2</v>
      </c>
      <c r="B1475" s="2">
        <v>2.7713853471099998</v>
      </c>
      <c r="C1475" s="2">
        <v>12.033843936749999</v>
      </c>
    </row>
    <row r="1476" spans="1:3" x14ac:dyDescent="0.25">
      <c r="A1476" s="3">
        <v>4.1623470473540002E-2</v>
      </c>
      <c r="B1476" s="2">
        <v>2.7682564416919999</v>
      </c>
      <c r="C1476" s="2">
        <v>12.03380683122</v>
      </c>
    </row>
    <row r="1477" spans="1:3" x14ac:dyDescent="0.25">
      <c r="A1477" s="3">
        <v>4.1623482680579998E-2</v>
      </c>
      <c r="B1477" s="2">
        <v>2.76747421519</v>
      </c>
      <c r="C1477" s="2">
        <v>12.03379755484</v>
      </c>
    </row>
    <row r="1478" spans="1:3" x14ac:dyDescent="0.25">
      <c r="A1478" s="3">
        <v>4.1623507094640001E-2</v>
      </c>
      <c r="B1478" s="2">
        <v>2.7659097620119999</v>
      </c>
      <c r="C1478" s="2">
        <v>12.03377900207</v>
      </c>
    </row>
    <row r="1479" spans="1:3" x14ac:dyDescent="0.25">
      <c r="A1479" s="3">
        <v>4.1623513198149997E-2</v>
      </c>
      <c r="B1479" s="2">
        <v>2.7655186486810002</v>
      </c>
      <c r="C1479" s="2">
        <v>12.033774363879999</v>
      </c>
    </row>
    <row r="1480" spans="1:3" x14ac:dyDescent="0.25">
      <c r="A1480" s="3">
        <v>4.1623525405190001E-2</v>
      </c>
      <c r="B1480" s="2">
        <v>2.7647364219739998</v>
      </c>
      <c r="C1480" s="2">
        <v>12.033765087500001</v>
      </c>
    </row>
    <row r="1481" spans="1:3" x14ac:dyDescent="0.25">
      <c r="A1481" s="3">
        <v>4.1623538376649998E-2</v>
      </c>
      <c r="B1481" s="2">
        <v>2.7639052105480002</v>
      </c>
      <c r="C1481" s="2">
        <v>12.03375523021</v>
      </c>
    </row>
    <row r="1482" spans="1:3" x14ac:dyDescent="0.25">
      <c r="A1482" s="3">
        <v>4.1623550908519998E-2</v>
      </c>
      <c r="B1482" s="2">
        <v>2.763102167625</v>
      </c>
      <c r="C1482" s="2">
        <v>12.03374570697</v>
      </c>
    </row>
    <row r="1483" spans="1:3" x14ac:dyDescent="0.25">
      <c r="A1483" s="3">
        <v>4.1623562968029999E-2</v>
      </c>
      <c r="B1483" s="2">
        <v>2.76232939392</v>
      </c>
      <c r="C1483" s="2">
        <v>12.0337365427</v>
      </c>
    </row>
    <row r="1484" spans="1:3" x14ac:dyDescent="0.25">
      <c r="A1484" s="3">
        <v>4.162357571598E-2</v>
      </c>
      <c r="B1484" s="2">
        <v>2.7615125053059999</v>
      </c>
      <c r="C1484" s="2">
        <v>12.033726855259999</v>
      </c>
    </row>
    <row r="1485" spans="1:3" x14ac:dyDescent="0.25">
      <c r="A1485" s="3">
        <v>4.1623590502399999E-2</v>
      </c>
      <c r="B1485" s="2">
        <v>2.7605649908230001</v>
      </c>
      <c r="C1485" s="2">
        <v>12.03371561875</v>
      </c>
    </row>
    <row r="1486" spans="1:3" x14ac:dyDescent="0.25">
      <c r="A1486" s="3">
        <v>4.1623620075240002E-2</v>
      </c>
      <c r="B1486" s="2">
        <v>2.7586699615999999</v>
      </c>
      <c r="C1486" s="2">
        <v>12.033693145719999</v>
      </c>
    </row>
    <row r="1487" spans="1:3" x14ac:dyDescent="0.25">
      <c r="A1487" s="3">
        <v>4.162367922093E-2</v>
      </c>
      <c r="B1487" s="2">
        <v>2.754879902126</v>
      </c>
      <c r="C1487" s="2">
        <v>12.033648199670001</v>
      </c>
    </row>
    <row r="1488" spans="1:3" x14ac:dyDescent="0.25">
      <c r="A1488" s="3">
        <v>4.1623797512309997E-2</v>
      </c>
      <c r="B1488" s="2">
        <v>2.7472997790710001</v>
      </c>
      <c r="C1488" s="2">
        <v>12.033558307570001</v>
      </c>
    </row>
    <row r="1489" spans="1:3" x14ac:dyDescent="0.25">
      <c r="A1489" s="3">
        <v>4.1624034095069998E-2</v>
      </c>
      <c r="B1489" s="2">
        <v>2.7321395165859998</v>
      </c>
      <c r="C1489" s="2">
        <v>12.033378523410001</v>
      </c>
    </row>
    <row r="1490" spans="1:3" x14ac:dyDescent="0.25">
      <c r="A1490" s="3">
        <v>4.1624250936759997E-2</v>
      </c>
      <c r="B1490" s="2">
        <v>2.7182442453219999</v>
      </c>
      <c r="C1490" s="2">
        <v>12.03321374091</v>
      </c>
    </row>
    <row r="1491" spans="1:3" x14ac:dyDescent="0.25">
      <c r="A1491" s="3">
        <v>4.1624479294080002E-2</v>
      </c>
      <c r="B1491" s="2">
        <v>2.703611030726</v>
      </c>
      <c r="C1491" s="2">
        <v>12.03304020747</v>
      </c>
    </row>
    <row r="1492" spans="1:3" x14ac:dyDescent="0.25">
      <c r="A1492" s="3">
        <v>4.1624936008709999E-2</v>
      </c>
      <c r="B1492" s="2">
        <v>2.67434454153</v>
      </c>
      <c r="C1492" s="2">
        <v>12.03269314055</v>
      </c>
    </row>
    <row r="1493" spans="1:3" x14ac:dyDescent="0.25">
      <c r="A1493" s="3">
        <v>4.162584943797E-2</v>
      </c>
      <c r="B1493" s="2">
        <v>2.6158113261630001</v>
      </c>
      <c r="C1493" s="2">
        <v>12.031999005959999</v>
      </c>
    </row>
    <row r="1494" spans="1:3" x14ac:dyDescent="0.25">
      <c r="A1494" s="3">
        <v>4.1627676296490002E-2</v>
      </c>
      <c r="B1494" s="2">
        <v>2.4987439718190001</v>
      </c>
      <c r="C1494" s="2">
        <v>12.03061072919</v>
      </c>
    </row>
    <row r="1495" spans="1:3" x14ac:dyDescent="0.25">
      <c r="A1495" s="3">
        <v>4.1630593776959997E-2</v>
      </c>
      <c r="B1495" s="2">
        <v>2.3117857787829998</v>
      </c>
      <c r="C1495" s="2">
        <v>12.028403223270001</v>
      </c>
    </row>
    <row r="1496" spans="1:3" x14ac:dyDescent="0.25">
      <c r="A1496" s="3">
        <v>4.163393163707E-2</v>
      </c>
      <c r="B1496" s="2">
        <v>2.097885370822</v>
      </c>
      <c r="C1496" s="2">
        <v>12.02609773118</v>
      </c>
    </row>
    <row r="1497" spans="1:3" x14ac:dyDescent="0.25">
      <c r="A1497" s="3">
        <v>4.1634315347930002E-2</v>
      </c>
      <c r="B1497" s="2">
        <v>2.0732957717780001</v>
      </c>
      <c r="C1497" s="2">
        <v>12.0258459821</v>
      </c>
    </row>
    <row r="1498" spans="1:3" x14ac:dyDescent="0.25">
      <c r="A1498" s="3">
        <v>4.163508276965E-2</v>
      </c>
      <c r="B1498" s="2">
        <v>2.024116444053</v>
      </c>
      <c r="C1498" s="2">
        <v>12.02534098237</v>
      </c>
    </row>
    <row r="1499" spans="1:3" x14ac:dyDescent="0.25">
      <c r="A1499" s="3">
        <v>4.163581433322E-2</v>
      </c>
      <c r="B1499" s="2">
        <v>1.9772348866130001</v>
      </c>
      <c r="C1499" s="2">
        <v>12.02485747195</v>
      </c>
    </row>
    <row r="1500" spans="1:3" x14ac:dyDescent="0.25">
      <c r="A1500" s="3">
        <v>4.1636711836119999E-2</v>
      </c>
      <c r="B1500" s="2">
        <v>1.9197190594589999</v>
      </c>
      <c r="C1500" s="2">
        <v>12.024261351</v>
      </c>
    </row>
    <row r="1501" spans="1:3" x14ac:dyDescent="0.25">
      <c r="A1501" s="3">
        <v>4.1638506841909999E-2</v>
      </c>
      <c r="B1501" s="2">
        <v>1.8046867524200001</v>
      </c>
      <c r="C1501" s="2">
        <v>12.02305912634</v>
      </c>
    </row>
    <row r="1502" spans="1:3" x14ac:dyDescent="0.25">
      <c r="A1502" s="3">
        <v>4.1641684866209998E-2</v>
      </c>
      <c r="B1502" s="2">
        <v>1.6010222043469999</v>
      </c>
      <c r="C1502" s="2">
        <v>12.02089773538</v>
      </c>
    </row>
    <row r="1503" spans="1:3" x14ac:dyDescent="0.25">
      <c r="A1503" s="3">
        <v>4.1644987249629999E-2</v>
      </c>
      <c r="B1503" s="2">
        <v>1.389385636931</v>
      </c>
      <c r="C1503" s="2">
        <v>12.018607197870001</v>
      </c>
    </row>
    <row r="1504" spans="1:3" x14ac:dyDescent="0.25">
      <c r="A1504" s="3">
        <v>4.1651592016479999E-2</v>
      </c>
      <c r="B1504" s="2">
        <v>0.96610636969990005</v>
      </c>
      <c r="C1504" s="2">
        <v>12.01388982358</v>
      </c>
    </row>
    <row r="1505" spans="1:3" x14ac:dyDescent="0.25">
      <c r="A1505" s="3">
        <v>4.1659320593140002E-2</v>
      </c>
      <c r="B1505" s="2">
        <v>0.47079815920899998</v>
      </c>
      <c r="C1505" s="2">
        <v>12.008139062130001</v>
      </c>
    </row>
    <row r="1506" spans="1:3" x14ac:dyDescent="0.25">
      <c r="A1506" s="3">
        <v>4.1660357427850001E-2</v>
      </c>
      <c r="B1506" s="2">
        <v>0.40434920823729997</v>
      </c>
      <c r="C1506" s="2">
        <v>12.007348638190001</v>
      </c>
    </row>
    <row r="1507" spans="1:3" x14ac:dyDescent="0.25">
      <c r="A1507" s="3">
        <v>4.1662431097290002E-2</v>
      </c>
      <c r="B1507" s="2">
        <v>0.27145113111090002</v>
      </c>
      <c r="C1507" s="2">
        <v>12.005754359219999</v>
      </c>
    </row>
    <row r="1508" spans="1:3" x14ac:dyDescent="0.25">
      <c r="A1508" s="3">
        <v>4.1666578436150001E-2</v>
      </c>
      <c r="B1508" s="2">
        <v>5.6545603934159997E-3</v>
      </c>
      <c r="C1508" s="2">
        <v>12.002512034900001</v>
      </c>
    </row>
    <row r="1509" spans="1:3" x14ac:dyDescent="0.25">
      <c r="A1509" s="3">
        <v>4.16666393521E-2</v>
      </c>
      <c r="B1509" s="2">
        <v>1.7505493285899999E-3</v>
      </c>
      <c r="C1509" s="2">
        <v>12.002463877549999</v>
      </c>
    </row>
    <row r="1510" spans="1:3" x14ac:dyDescent="0.25">
      <c r="A1510" s="3">
        <v>4.166676118399E-2</v>
      </c>
      <c r="B1510" s="2">
        <v>-6.0574728014720003E-3</v>
      </c>
      <c r="C1510" s="2">
        <v>12.002367516410001</v>
      </c>
    </row>
    <row r="1511" spans="1:3" x14ac:dyDescent="0.25">
      <c r="A1511" s="3">
        <v>4.166679164197E-2</v>
      </c>
      <c r="B1511" s="2">
        <v>-8.0094783328609996E-3</v>
      </c>
      <c r="C1511" s="2">
        <v>12.00234341645</v>
      </c>
    </row>
    <row r="1512" spans="1:3" x14ac:dyDescent="0.25">
      <c r="A1512" s="3">
        <v>4.1666799256460003E-2</v>
      </c>
      <c r="B1512" s="2">
        <v>-8.4974797155540002E-3</v>
      </c>
      <c r="C1512" s="2">
        <v>12.002337390859999</v>
      </c>
    </row>
    <row r="1513" spans="1:3" x14ac:dyDescent="0.25">
      <c r="A1513" s="3">
        <v>4.1666814485450003E-2</v>
      </c>
      <c r="B1513" s="2">
        <v>-9.4734824804219991E-3</v>
      </c>
      <c r="C1513" s="2">
        <v>12.00232533895</v>
      </c>
    </row>
    <row r="1514" spans="1:3" x14ac:dyDescent="0.25">
      <c r="A1514" s="3">
        <v>4.1666818292689999E-2</v>
      </c>
      <c r="B1514" s="2">
        <v>-9.7174831716670008E-3</v>
      </c>
      <c r="C1514" s="2">
        <v>12.00232232582</v>
      </c>
    </row>
    <row r="1515" spans="1:3" x14ac:dyDescent="0.25">
      <c r="A1515" s="3">
        <v>4.1666825907190001E-2</v>
      </c>
      <c r="B1515" s="2">
        <v>-1.0205484554099999E-2</v>
      </c>
      <c r="C1515" s="2">
        <v>12.00231629938</v>
      </c>
    </row>
    <row r="1516" spans="1:3" x14ac:dyDescent="0.25">
      <c r="A1516" s="3">
        <v>4.1666827810809999E-2</v>
      </c>
      <c r="B1516" s="2">
        <v>-1.0327484899539999E-2</v>
      </c>
      <c r="C1516" s="2">
        <v>12.002314792729999</v>
      </c>
    </row>
    <row r="1517" spans="1:3" x14ac:dyDescent="0.25">
      <c r="A1517" s="3">
        <v>4.166683161806E-2</v>
      </c>
      <c r="B1517" s="2">
        <v>-1.057148559071E-2</v>
      </c>
      <c r="C1517" s="2">
        <v>12.00231177939</v>
      </c>
    </row>
    <row r="1518" spans="1:3" x14ac:dyDescent="0.25">
      <c r="A1518" s="3">
        <v>4.1666832569869999E-2</v>
      </c>
      <c r="B1518" s="2">
        <v>-1.063248576358E-2</v>
      </c>
      <c r="C1518" s="2">
        <v>12.002311026039999</v>
      </c>
    </row>
    <row r="1519" spans="1:3" x14ac:dyDescent="0.25">
      <c r="A1519" s="3">
        <v>4.1666834473489997E-2</v>
      </c>
      <c r="B1519" s="2">
        <v>-1.0754486109000001E-2</v>
      </c>
      <c r="C1519" s="2">
        <v>12.002309519340001</v>
      </c>
    </row>
    <row r="1520" spans="1:3" x14ac:dyDescent="0.25">
      <c r="A1520" s="3">
        <v>4.1666834949400003E-2</v>
      </c>
      <c r="B1520" s="2">
        <v>-1.078498619543E-2</v>
      </c>
      <c r="C1520" s="2">
        <v>12.002309142670001</v>
      </c>
    </row>
    <row r="1521" spans="1:3" x14ac:dyDescent="0.25">
      <c r="A1521" s="3">
        <v>4.1666835901210002E-2</v>
      </c>
      <c r="B1521" s="2">
        <v>-1.0845986368289999E-2</v>
      </c>
      <c r="C1521" s="2">
        <v>12.00230838931</v>
      </c>
    </row>
    <row r="1522" spans="1:3" x14ac:dyDescent="0.25">
      <c r="A1522" s="3">
        <v>4.1666837804829999E-2</v>
      </c>
      <c r="B1522" s="2">
        <v>-1.096798671371E-2</v>
      </c>
      <c r="C1522" s="2">
        <v>12.002306882579999</v>
      </c>
    </row>
    <row r="1523" spans="1:3" x14ac:dyDescent="0.25">
      <c r="A1523" s="3">
        <v>4.1666841612080001E-2</v>
      </c>
      <c r="B1523" s="2">
        <v>-1.121198740482E-2</v>
      </c>
      <c r="C1523" s="2">
        <v>12.00230386908</v>
      </c>
    </row>
    <row r="1524" spans="1:3" x14ac:dyDescent="0.25">
      <c r="A1524" s="3">
        <v>4.1666849226569998E-2</v>
      </c>
      <c r="B1524" s="2">
        <v>-1.169998878698E-2</v>
      </c>
      <c r="C1524" s="2">
        <v>12.002297841900001</v>
      </c>
    </row>
    <row r="1525" spans="1:3" x14ac:dyDescent="0.25">
      <c r="A1525" s="3">
        <v>4.1666864455559997E-2</v>
      </c>
      <c r="B1525" s="2">
        <v>-1.2675991550709999E-2</v>
      </c>
      <c r="C1525" s="2">
        <v>12.002285786810001</v>
      </c>
    </row>
    <row r="1526" spans="1:3" x14ac:dyDescent="0.25">
      <c r="A1526" s="3">
        <v>4.1666868262809999E-2</v>
      </c>
      <c r="B1526" s="2">
        <v>-1.291999224165E-2</v>
      </c>
      <c r="C1526" s="2">
        <v>12.00228277289</v>
      </c>
    </row>
    <row r="1527" spans="1:3" x14ac:dyDescent="0.25">
      <c r="A1527" s="3">
        <v>4.1666869214619998E-2</v>
      </c>
      <c r="B1527" s="2">
        <v>-1.2980992414149999E-2</v>
      </c>
      <c r="C1527" s="2">
        <v>12.002282019400001</v>
      </c>
    </row>
    <row r="1528" spans="1:3" x14ac:dyDescent="0.25">
      <c r="A1528" s="3">
        <v>4.1666871118240002E-2</v>
      </c>
      <c r="B1528" s="2">
        <v>-1.3102992759760001E-2</v>
      </c>
      <c r="C1528" s="2">
        <v>12.00228051241</v>
      </c>
    </row>
    <row r="1529" spans="1:3" x14ac:dyDescent="0.25">
      <c r="A1529" s="3">
        <v>4.1666874925489997E-2</v>
      </c>
      <c r="B1529" s="2">
        <v>-1.334699345066E-2</v>
      </c>
      <c r="C1529" s="2">
        <v>12.00227749838</v>
      </c>
    </row>
    <row r="1530" spans="1:3" x14ac:dyDescent="0.25">
      <c r="A1530" s="3">
        <v>4.1666882539980001E-2</v>
      </c>
      <c r="B1530" s="2">
        <v>-1.3834994832060001E-2</v>
      </c>
      <c r="C1530" s="2">
        <v>12.00227147014</v>
      </c>
    </row>
    <row r="1531" spans="1:3" x14ac:dyDescent="0.25">
      <c r="A1531" s="3">
        <v>4.166689776897E-2</v>
      </c>
      <c r="B1531" s="2">
        <v>-1.4810997594830001E-2</v>
      </c>
      <c r="C1531" s="2">
        <v>12.002259412940001</v>
      </c>
    </row>
    <row r="1532" spans="1:3" x14ac:dyDescent="0.25">
      <c r="A1532" s="3">
        <v>4.166692822694E-2</v>
      </c>
      <c r="B1532" s="2">
        <v>-1.676300311978E-2</v>
      </c>
      <c r="C1532" s="2">
        <v>12.002235295629999</v>
      </c>
    </row>
    <row r="1533" spans="1:3" x14ac:dyDescent="0.25">
      <c r="A1533" s="3">
        <v>4.166698914289E-2</v>
      </c>
      <c r="B1533" s="2">
        <v>-2.0667014161570001E-2</v>
      </c>
      <c r="C1533" s="2">
        <v>12.002187049410001</v>
      </c>
    </row>
    <row r="1534" spans="1:3" x14ac:dyDescent="0.25">
      <c r="A1534" s="3">
        <v>4.1667092807290002E-2</v>
      </c>
      <c r="B1534" s="2">
        <v>-2.7310708855720001E-2</v>
      </c>
      <c r="C1534" s="2">
        <v>12.002104910270001</v>
      </c>
    </row>
    <row r="1535" spans="1:3" x14ac:dyDescent="0.25">
      <c r="A1535" s="3">
        <v>4.1667219955920001E-2</v>
      </c>
      <c r="B1535" s="2">
        <v>-3.545947232235E-2</v>
      </c>
      <c r="C1535" s="2">
        <v>12.00200410207</v>
      </c>
    </row>
    <row r="1536" spans="1:3" x14ac:dyDescent="0.25">
      <c r="A1536" s="3">
        <v>4.1667437512869998E-2</v>
      </c>
      <c r="B1536" s="2">
        <v>-4.940236854742E-2</v>
      </c>
      <c r="C1536" s="2">
        <v>12.00183145838</v>
      </c>
    </row>
    <row r="1537" spans="1:3" x14ac:dyDescent="0.25">
      <c r="A1537" s="3">
        <v>4.1667851645940002E-2</v>
      </c>
      <c r="B1537" s="2">
        <v>-7.5943530009140003E-2</v>
      </c>
      <c r="C1537" s="2">
        <v>12.00150227502</v>
      </c>
    </row>
    <row r="1538" spans="1:3" x14ac:dyDescent="0.25">
      <c r="A1538" s="3">
        <v>4.1668679912080002E-2</v>
      </c>
      <c r="B1538" s="2">
        <v>-0.12902584673199999</v>
      </c>
      <c r="C1538" s="2">
        <v>12.000841762809999</v>
      </c>
    </row>
    <row r="1539" spans="1:3" x14ac:dyDescent="0.25">
      <c r="A1539" s="3">
        <v>4.1670336444370001E-2</v>
      </c>
      <c r="B1539" s="2">
        <v>-0.2351904372627</v>
      </c>
      <c r="C1539" s="2">
        <v>11.999512157630001</v>
      </c>
    </row>
    <row r="1540" spans="1:3" x14ac:dyDescent="0.25">
      <c r="A1540" s="3">
        <v>4.1673125751010003E-2</v>
      </c>
      <c r="B1540" s="2">
        <v>-0.41395255432889999</v>
      </c>
      <c r="C1540" s="2">
        <v>11.99724751265</v>
      </c>
    </row>
    <row r="1541" spans="1:3" x14ac:dyDescent="0.25">
      <c r="A1541" s="3">
        <v>4.1675988681309999E-2</v>
      </c>
      <c r="B1541" s="2">
        <v>-0.59743261379159995</v>
      </c>
      <c r="C1541" s="2">
        <v>11.99488941938</v>
      </c>
    </row>
    <row r="1542" spans="1:3" x14ac:dyDescent="0.25">
      <c r="A1542" s="3">
        <v>4.1678739459509999E-2</v>
      </c>
      <c r="B1542" s="2">
        <v>-0.77372439372199997</v>
      </c>
      <c r="C1542" s="2">
        <v>11.992591583279999</v>
      </c>
    </row>
    <row r="1543" spans="1:3" x14ac:dyDescent="0.25">
      <c r="A1543" s="3">
        <v>4.1682268054479998E-2</v>
      </c>
      <c r="B1543" s="2">
        <v>-0.99986362418840002</v>
      </c>
      <c r="C1543" s="2">
        <v>11.989597936139999</v>
      </c>
    </row>
    <row r="1544" spans="1:3" x14ac:dyDescent="0.25">
      <c r="A1544" s="3">
        <v>4.1689325244419997E-2</v>
      </c>
      <c r="B1544" s="2">
        <v>-1.452136376995</v>
      </c>
      <c r="C1544" s="2">
        <v>11.98345537016</v>
      </c>
    </row>
    <row r="1545" spans="1:3" x14ac:dyDescent="0.25">
      <c r="A1545" s="3">
        <v>4.1703439624300002E-2</v>
      </c>
      <c r="B1545" s="2">
        <v>-2.3566478456520001</v>
      </c>
      <c r="C1545" s="2">
        <v>11.9705495792</v>
      </c>
    </row>
    <row r="1546" spans="1:3" x14ac:dyDescent="0.25">
      <c r="A1546" s="3">
        <v>4.1731668384069998E-2</v>
      </c>
      <c r="B1546" s="2">
        <v>-4.1654450046670002</v>
      </c>
      <c r="C1546" s="2">
        <v>11.942258540399999</v>
      </c>
    </row>
    <row r="1547" spans="1:3" x14ac:dyDescent="0.25">
      <c r="A1547" s="3">
        <v>4.1782345874299999E-2</v>
      </c>
      <c r="B1547" s="2">
        <v>-7.411356039827</v>
      </c>
      <c r="C1547" s="2">
        <v>11.88319472982</v>
      </c>
    </row>
    <row r="1548" spans="1:3" x14ac:dyDescent="0.25">
      <c r="A1548" s="3">
        <v>4.1875387866489998E-2</v>
      </c>
      <c r="B1548" s="2">
        <v>-13.362827280639999</v>
      </c>
      <c r="C1548" s="2">
        <v>11.747247418880001</v>
      </c>
    </row>
    <row r="1549" spans="1:3" x14ac:dyDescent="0.25">
      <c r="A1549" s="3">
        <v>4.1975387866490001E-2</v>
      </c>
      <c r="B1549" s="2">
        <v>-19.740838440689998</v>
      </c>
      <c r="C1549" s="2">
        <v>11.561708317120001</v>
      </c>
    </row>
    <row r="1550" spans="1:3" x14ac:dyDescent="0.25">
      <c r="A1550" s="3">
        <v>4.2075387866489997E-2</v>
      </c>
      <c r="B1550" s="2">
        <v>-26.090796789119999</v>
      </c>
      <c r="C1550" s="2">
        <v>11.33561794257</v>
      </c>
    </row>
    <row r="1551" spans="1:3" x14ac:dyDescent="0.25">
      <c r="A1551" s="3">
        <v>4.2175387866489999E-2</v>
      </c>
      <c r="B1551" s="2">
        <v>-32.403678687659998</v>
      </c>
      <c r="C1551" s="2">
        <v>11.069524893840001</v>
      </c>
    </row>
    <row r="1552" spans="1:3" x14ac:dyDescent="0.25">
      <c r="A1552" s="3">
        <v>4.2275387866490002E-2</v>
      </c>
      <c r="B1552" s="2">
        <v>-38.670513185689998</v>
      </c>
      <c r="C1552" s="2">
        <v>10.763964219749999</v>
      </c>
    </row>
    <row r="1553" spans="1:3" x14ac:dyDescent="0.25">
      <c r="A1553" s="3">
        <v>4.2375387866489998E-2</v>
      </c>
      <c r="B1553" s="2">
        <v>-44.88239476847</v>
      </c>
      <c r="C1553" s="2">
        <v>10.419526017220001</v>
      </c>
    </row>
    <row r="1554" spans="1:3" x14ac:dyDescent="0.25">
      <c r="A1554" s="3">
        <v>4.2475387866490001E-2</v>
      </c>
      <c r="B1554" s="2">
        <v>-51.030496012379999</v>
      </c>
      <c r="C1554" s="2">
        <v>10.036854602909999</v>
      </c>
    </row>
    <row r="1555" spans="1:3" x14ac:dyDescent="0.25">
      <c r="A1555" s="3">
        <v>4.2575387866489997E-2</v>
      </c>
      <c r="B1555" s="2">
        <v>-57.10608012913</v>
      </c>
      <c r="C1555" s="2">
        <v>9.6166476059580006</v>
      </c>
    </row>
    <row r="1556" spans="1:3" x14ac:dyDescent="0.25">
      <c r="A1556" s="3">
        <v>4.267538786649E-2</v>
      </c>
      <c r="B1556" s="2">
        <v>-63.100513381239999</v>
      </c>
      <c r="C1556" s="2">
        <v>9.1597837298330003</v>
      </c>
    </row>
    <row r="1557" spans="1:3" x14ac:dyDescent="0.25">
      <c r="A1557" s="3">
        <v>4.2775387866490003E-2</v>
      </c>
      <c r="B1557" s="2">
        <v>-69.005277351039993</v>
      </c>
      <c r="C1557" s="2">
        <v>8.6669860384059998</v>
      </c>
    </row>
    <row r="1558" spans="1:3" x14ac:dyDescent="0.25">
      <c r="A1558" s="3">
        <v>4.2875387866489999E-2</v>
      </c>
      <c r="B1558" s="2">
        <v>-74.811981045850004</v>
      </c>
      <c r="C1558" s="2">
        <v>8.1388739672519996</v>
      </c>
    </row>
    <row r="1559" spans="1:3" x14ac:dyDescent="0.25">
      <c r="A1559" s="3">
        <v>4.2975387866490002E-2</v>
      </c>
      <c r="B1559" s="2">
        <v>-80.51237282196</v>
      </c>
      <c r="C1559" s="2">
        <v>7.576529182282</v>
      </c>
    </row>
    <row r="1560" spans="1:3" x14ac:dyDescent="0.25">
      <c r="A1560" s="3">
        <v>4.3075387866489998E-2</v>
      </c>
      <c r="B1560" s="2">
        <v>-86.09835211075</v>
      </c>
      <c r="C1560" s="2">
        <v>6.980899649335</v>
      </c>
    </row>
    <row r="1561" spans="1:3" x14ac:dyDescent="0.25">
      <c r="A1561" s="3">
        <v>4.317538786649E-2</v>
      </c>
      <c r="B1561" s="2">
        <v>-91.56198092999</v>
      </c>
      <c r="C1561" s="2">
        <v>6.352979657254</v>
      </c>
    </row>
    <row r="1562" spans="1:3" x14ac:dyDescent="0.25">
      <c r="A1562" s="3">
        <v>4.3275387866490003E-2</v>
      </c>
      <c r="B1562" s="2">
        <v>-96.895495164170001</v>
      </c>
      <c r="C1562" s="2">
        <v>5.6938084118079999</v>
      </c>
    </row>
    <row r="1563" spans="1:3" x14ac:dyDescent="0.25">
      <c r="A1563" s="3">
        <v>4.3375387866489999E-2</v>
      </c>
      <c r="B1563" s="2">
        <v>-102.0913155977</v>
      </c>
      <c r="C1563" s="2">
        <v>5.0044685659069996</v>
      </c>
    </row>
    <row r="1564" spans="1:3" x14ac:dyDescent="0.25">
      <c r="A1564" s="3">
        <v>4.3475387866490002E-2</v>
      </c>
      <c r="B1564" s="2">
        <v>-107.1420586855</v>
      </c>
      <c r="C1564" s="2">
        <v>4.2860846882669996</v>
      </c>
    </row>
    <row r="1565" spans="1:3" x14ac:dyDescent="0.25">
      <c r="A1565" s="3">
        <v>4.3575387866489998E-2</v>
      </c>
      <c r="B1565" s="2">
        <v>-112.0405470451</v>
      </c>
      <c r="C1565" s="2">
        <v>3.539821672954</v>
      </c>
    </row>
    <row r="1566" spans="1:3" x14ac:dyDescent="0.25">
      <c r="A1566" s="3">
        <v>4.3675387866490001E-2</v>
      </c>
      <c r="B1566" s="2">
        <v>-116.7798196567</v>
      </c>
      <c r="C1566" s="2">
        <v>2.7668830924729999</v>
      </c>
    </row>
    <row r="1567" spans="1:3" x14ac:dyDescent="0.25">
      <c r="A1567" s="3">
        <v>4.3775387866489997E-2</v>
      </c>
      <c r="B1567" s="2">
        <v>-121.3531417546</v>
      </c>
      <c r="C1567" s="2">
        <v>1.968509497815</v>
      </c>
    </row>
    <row r="1568" spans="1:3" x14ac:dyDescent="0.25">
      <c r="A1568" s="3">
        <v>4.387538786649E-2</v>
      </c>
      <c r="B1568" s="2">
        <v>-125.7540143976</v>
      </c>
      <c r="C1568" s="2">
        <v>1.1459766709650001</v>
      </c>
    </row>
    <row r="1569" spans="1:3" x14ac:dyDescent="0.25">
      <c r="A1569" s="3">
        <v>4.3975387866490002E-2</v>
      </c>
      <c r="B1569" s="2">
        <v>-129.97618370519999</v>
      </c>
      <c r="C1569" s="2">
        <v>0.30081380980360001</v>
      </c>
    </row>
    <row r="1570" spans="1:3" x14ac:dyDescent="0.25">
      <c r="A1570" s="3">
        <v>4.3987887866490001E-2</v>
      </c>
      <c r="B1570" s="2">
        <v>-130.49108813999999</v>
      </c>
      <c r="C1570" s="2">
        <v>0.19358667225859999</v>
      </c>
    </row>
    <row r="1571" spans="1:3" x14ac:dyDescent="0.25">
      <c r="A1571" s="3">
        <v>4.4012887866489998E-2</v>
      </c>
      <c r="B1571" s="2">
        <v>-131.51219236169999</v>
      </c>
      <c r="C1571" s="2">
        <v>-2.1863805195310001E-2</v>
      </c>
    </row>
    <row r="1572" spans="1:3" x14ac:dyDescent="0.25">
      <c r="A1572" s="3">
        <v>4.406288786649E-2</v>
      </c>
      <c r="B1572" s="2">
        <v>-133.5192661223</v>
      </c>
      <c r="C1572" s="2">
        <v>-0.456656966246</v>
      </c>
    </row>
    <row r="1573" spans="1:3" x14ac:dyDescent="0.25">
      <c r="A1573" s="3">
        <v>4.4162887866490003E-2</v>
      </c>
      <c r="B1573" s="2">
        <v>-137.39040111610001</v>
      </c>
      <c r="C1573" s="2">
        <v>-1.3411302256290001</v>
      </c>
    </row>
    <row r="1574" spans="1:3" x14ac:dyDescent="0.25">
      <c r="A1574" s="3">
        <v>4.4262887866489999E-2</v>
      </c>
      <c r="B1574" s="2">
        <v>-141.06629683209999</v>
      </c>
      <c r="C1574" s="2">
        <v>-2.2443631914169999</v>
      </c>
    </row>
    <row r="1575" spans="1:3" x14ac:dyDescent="0.25">
      <c r="A1575" s="3">
        <v>4.4362887866490001E-2</v>
      </c>
      <c r="B1575" s="2">
        <v>-144.54172962129999</v>
      </c>
      <c r="C1575" s="2">
        <v>-3.1653660312510001</v>
      </c>
    </row>
    <row r="1576" spans="1:3" x14ac:dyDescent="0.25">
      <c r="A1576" s="3">
        <v>4.4462887866489997E-2</v>
      </c>
      <c r="B1576" s="2">
        <v>-147.81176070359999</v>
      </c>
      <c r="C1576" s="2">
        <v>-4.1024208800200004</v>
      </c>
    </row>
    <row r="1577" spans="1:3" x14ac:dyDescent="0.25">
      <c r="A1577" s="3">
        <v>4.456288786649E-2</v>
      </c>
      <c r="B1577" s="2">
        <v>-150.87174318589999</v>
      </c>
      <c r="C1577" s="2">
        <v>-5.0540612226450001</v>
      </c>
    </row>
    <row r="1578" spans="1:3" x14ac:dyDescent="0.25">
      <c r="A1578" s="3">
        <v>4.4662887866490003E-2</v>
      </c>
      <c r="B1578" s="2">
        <v>-153.71732866549999</v>
      </c>
      <c r="C1578" s="2">
        <v>-6.0185524896429996</v>
      </c>
    </row>
    <row r="1579" spans="1:3" x14ac:dyDescent="0.25">
      <c r="A1579" s="3">
        <v>4.4762887866489999E-2</v>
      </c>
      <c r="B1579" s="2">
        <v>-156.34447340989999</v>
      </c>
      <c r="C1579" s="2">
        <v>-6.9945547243749999</v>
      </c>
    </row>
    <row r="1580" spans="1:3" x14ac:dyDescent="0.25">
      <c r="A1580" s="3">
        <v>4.4862887866490002E-2</v>
      </c>
      <c r="B1580" s="2">
        <v>-158.74944410250001</v>
      </c>
      <c r="C1580" s="2">
        <v>-7.9809683408880003</v>
      </c>
    </row>
    <row r="1581" spans="1:3" x14ac:dyDescent="0.25">
      <c r="A1581" s="3">
        <v>4.4962887866489998E-2</v>
      </c>
      <c r="B1581" s="2">
        <v>-160.9288231486</v>
      </c>
      <c r="C1581" s="2">
        <v>-8.9756686431639991</v>
      </c>
    </row>
    <row r="1582" spans="1:3" x14ac:dyDescent="0.25">
      <c r="A1582" s="3">
        <v>4.5062887866490001E-2</v>
      </c>
      <c r="B1582" s="2">
        <v>-162.8795135311</v>
      </c>
      <c r="C1582" s="2">
        <v>-9.9772812788549992</v>
      </c>
    </row>
    <row r="1583" spans="1:3" x14ac:dyDescent="0.25">
      <c r="A1583" s="3">
        <v>4.5162887866489997E-2</v>
      </c>
      <c r="B1583" s="2">
        <v>-164.59874321219999</v>
      </c>
      <c r="C1583" s="2">
        <v>-10.98468276192</v>
      </c>
    </row>
    <row r="1584" spans="1:3" x14ac:dyDescent="0.25">
      <c r="A1584" s="3">
        <v>4.5262887866489999E-2</v>
      </c>
      <c r="B1584" s="2">
        <v>-166.0840690727</v>
      </c>
      <c r="C1584" s="2">
        <v>-11.99596795289</v>
      </c>
    </row>
    <row r="1585" spans="1:3" x14ac:dyDescent="0.25">
      <c r="A1585" s="3">
        <v>4.5362887866490002E-2</v>
      </c>
      <c r="B1585" s="2">
        <v>-167.33338038299999</v>
      </c>
      <c r="C1585" s="2">
        <v>-13.00931175685</v>
      </c>
    </row>
    <row r="1586" spans="1:3" x14ac:dyDescent="0.25">
      <c r="A1586" s="3">
        <v>4.5375387866490001E-2</v>
      </c>
      <c r="B1586" s="2">
        <v>-167.4728574314</v>
      </c>
      <c r="C1586" s="2">
        <v>-13.136104685939999</v>
      </c>
    </row>
    <row r="1587" spans="1:3" x14ac:dyDescent="0.25">
      <c r="A1587" s="3">
        <v>4.5400387866489998E-2</v>
      </c>
      <c r="B1587" s="2">
        <v>-167.7406515207</v>
      </c>
      <c r="C1587" s="2">
        <v>-13.3897190919</v>
      </c>
    </row>
    <row r="1588" spans="1:3" x14ac:dyDescent="0.25">
      <c r="A1588" s="3">
        <v>4.545038786649E-2</v>
      </c>
      <c r="B1588" s="2">
        <v>-168.23151815200001</v>
      </c>
      <c r="C1588" s="2">
        <v>-13.89692423893</v>
      </c>
    </row>
    <row r="1589" spans="1:3" x14ac:dyDescent="0.25">
      <c r="A1589" s="3">
        <v>4.5550387866490002E-2</v>
      </c>
      <c r="B1589" s="2">
        <v>-169.0337826768</v>
      </c>
      <c r="C1589" s="2">
        <v>-14.910554214179999</v>
      </c>
    </row>
    <row r="1590" spans="1:3" x14ac:dyDescent="0.25">
      <c r="A1590" s="3">
        <v>4.5650387866489998E-2</v>
      </c>
      <c r="B1590" s="2">
        <v>-169.59584094709999</v>
      </c>
      <c r="C1590" s="2">
        <v>-15.92190277339</v>
      </c>
    </row>
    <row r="1591" spans="1:3" x14ac:dyDescent="0.25">
      <c r="A1591" s="3">
        <v>4.5750387866490001E-2</v>
      </c>
      <c r="B1591" s="2">
        <v>-169.91689424739999</v>
      </c>
      <c r="C1591" s="2">
        <v>-16.92940603521</v>
      </c>
    </row>
    <row r="1592" spans="1:3" x14ac:dyDescent="0.25">
      <c r="A1592" s="3">
        <v>4.5850387866489997E-2</v>
      </c>
      <c r="B1592" s="2">
        <v>-169.99648634319999</v>
      </c>
      <c r="C1592" s="2">
        <v>-17.93125052673</v>
      </c>
    </row>
    <row r="1593" spans="1:3" x14ac:dyDescent="0.25">
      <c r="A1593" s="3">
        <v>4.595038786649E-2</v>
      </c>
      <c r="B1593" s="2">
        <v>-169.83450412990001</v>
      </c>
      <c r="C1593" s="2">
        <v>-18.926064076839999</v>
      </c>
    </row>
    <row r="1594" spans="1:3" x14ac:dyDescent="0.25">
      <c r="A1594" s="3">
        <v>4.6050387866490003E-2</v>
      </c>
      <c r="B1594" s="2">
        <v>-169.43117779319999</v>
      </c>
      <c r="C1594" s="2">
        <v>-19.912369298830001</v>
      </c>
    </row>
    <row r="1595" spans="1:3" x14ac:dyDescent="0.25">
      <c r="A1595" s="3">
        <v>4.6150387866489999E-2</v>
      </c>
      <c r="B1595" s="2">
        <v>-168.7870804817</v>
      </c>
      <c r="C1595" s="2">
        <v>-20.889037544570002</v>
      </c>
    </row>
    <row r="1596" spans="1:3" x14ac:dyDescent="0.25">
      <c r="A1596" s="3">
        <v>4.6250387866490002E-2</v>
      </c>
      <c r="B1596" s="2">
        <v>-167.903127493</v>
      </c>
      <c r="C1596" s="2">
        <v>-21.85394129162</v>
      </c>
    </row>
    <row r="1597" spans="1:3" x14ac:dyDescent="0.25">
      <c r="A1597" s="3">
        <v>4.6350387866489998E-2</v>
      </c>
      <c r="B1597" s="2">
        <v>-166.78057497270001</v>
      </c>
      <c r="C1597" s="2">
        <v>-22.805760121719999</v>
      </c>
    </row>
    <row r="1598" spans="1:3" x14ac:dyDescent="0.25">
      <c r="A1598" s="3">
        <v>4.6450387866490001E-2</v>
      </c>
      <c r="B1598" s="2">
        <v>-165.42101812929999</v>
      </c>
      <c r="C1598" s="2">
        <v>-23.743079746420001</v>
      </c>
    </row>
    <row r="1599" spans="1:3" x14ac:dyDescent="0.25">
      <c r="A1599" s="3">
        <v>4.6550387866490003E-2</v>
      </c>
      <c r="B1599" s="2">
        <v>-163.82638896750001</v>
      </c>
      <c r="C1599" s="2">
        <v>-24.66446944498</v>
      </c>
    </row>
    <row r="1600" spans="1:3" x14ac:dyDescent="0.25">
      <c r="A1600" s="3">
        <v>4.6650387866489999E-2</v>
      </c>
      <c r="B1600" s="2">
        <v>-161.99895354259999</v>
      </c>
      <c r="C1600" s="2">
        <v>-25.568863088240001</v>
      </c>
    </row>
    <row r="1601" spans="1:3" x14ac:dyDescent="0.25">
      <c r="A1601" s="3">
        <v>4.6750387866490002E-2</v>
      </c>
      <c r="B1601" s="2">
        <v>-159.9413087403</v>
      </c>
      <c r="C1601" s="2">
        <v>-26.454500525290001</v>
      </c>
    </row>
    <row r="1602" spans="1:3" x14ac:dyDescent="0.25">
      <c r="A1602" s="3">
        <v>4.6850387866489998E-2</v>
      </c>
      <c r="B1602" s="2">
        <v>-157.6563785866</v>
      </c>
      <c r="C1602" s="2">
        <v>-27.319782322809999</v>
      </c>
    </row>
    <row r="1603" spans="1:3" x14ac:dyDescent="0.25">
      <c r="A1603" s="3">
        <v>4.6950387866490001E-2</v>
      </c>
      <c r="B1603" s="2">
        <v>-155.147410092</v>
      </c>
      <c r="C1603" s="2">
        <v>-28.16352079644</v>
      </c>
    </row>
    <row r="1604" spans="1:3" x14ac:dyDescent="0.25">
      <c r="A1604" s="3">
        <v>4.7050387866489997E-2</v>
      </c>
      <c r="B1604" s="2">
        <v>-152.41796863830001</v>
      </c>
      <c r="C1604" s="2">
        <v>-28.98445542004</v>
      </c>
    </row>
    <row r="1605" spans="1:3" x14ac:dyDescent="0.25">
      <c r="A1605" s="3">
        <v>4.715038786649E-2</v>
      </c>
      <c r="B1605" s="2">
        <v>-149.47193291089999</v>
      </c>
      <c r="C1605" s="2">
        <v>-29.78163850975</v>
      </c>
    </row>
    <row r="1606" spans="1:3" x14ac:dyDescent="0.25">
      <c r="A1606" s="3">
        <v>4.7250387866490003E-2</v>
      </c>
      <c r="B1606" s="2">
        <v>-146.31348938799999</v>
      </c>
      <c r="C1606" s="2">
        <v>-30.553305197459999</v>
      </c>
    </row>
    <row r="1607" spans="1:3" x14ac:dyDescent="0.25">
      <c r="A1607" s="3">
        <v>4.7350387866489999E-2</v>
      </c>
      <c r="B1607" s="2">
        <v>-142.9471263906</v>
      </c>
      <c r="C1607" s="2">
        <v>-31.298390327290001</v>
      </c>
    </row>
    <row r="1608" spans="1:3" x14ac:dyDescent="0.25">
      <c r="A1608" s="3">
        <v>4.7450387866490001E-2</v>
      </c>
      <c r="B1608" s="2">
        <v>-139.3776277046</v>
      </c>
      <c r="C1608" s="2">
        <v>-32.015772032869997</v>
      </c>
    </row>
    <row r="1609" spans="1:3" x14ac:dyDescent="0.25">
      <c r="A1609" s="3">
        <v>4.746288786649E-2</v>
      </c>
      <c r="B1609" s="2">
        <v>-138.91740692600001</v>
      </c>
      <c r="C1609" s="2">
        <v>-32.103480007709997</v>
      </c>
    </row>
    <row r="1610" spans="1:3" x14ac:dyDescent="0.25">
      <c r="A1610" s="3">
        <v>4.7487887866489997E-2</v>
      </c>
      <c r="B1610" s="2">
        <v>-137.98772102020001</v>
      </c>
      <c r="C1610" s="2">
        <v>-32.27754768658</v>
      </c>
    </row>
    <row r="1611" spans="1:3" x14ac:dyDescent="0.25">
      <c r="A1611" s="3">
        <v>4.7537887866489999E-2</v>
      </c>
      <c r="B1611" s="2">
        <v>-136.09166227590001</v>
      </c>
      <c r="C1611" s="2">
        <v>-32.61990733455</v>
      </c>
    </row>
    <row r="1612" spans="1:3" x14ac:dyDescent="0.25">
      <c r="A1612" s="3">
        <v>4.7550387866489997E-2</v>
      </c>
      <c r="B1612" s="2">
        <v>-135.6100657831</v>
      </c>
      <c r="C1612" s="2">
        <v>-32.704244380710001</v>
      </c>
    </row>
    <row r="1613" spans="1:3" x14ac:dyDescent="0.25">
      <c r="A1613" s="3">
        <v>4.7550778491490003E-2</v>
      </c>
      <c r="B1613" s="2">
        <v>-135.59496731280001</v>
      </c>
      <c r="C1613" s="2">
        <v>-32.706870523260001</v>
      </c>
    </row>
    <row r="1614" spans="1:3" x14ac:dyDescent="0.25">
      <c r="A1614" s="3">
        <v>4.7551559741490002E-2</v>
      </c>
      <c r="B1614" s="2">
        <v>-135.56476155089999</v>
      </c>
      <c r="C1614" s="2">
        <v>-32.71212100676</v>
      </c>
    </row>
    <row r="1615" spans="1:3" x14ac:dyDescent="0.25">
      <c r="A1615" s="3">
        <v>4.7551755053990001E-2</v>
      </c>
      <c r="B1615" s="2">
        <v>-135.5572082729</v>
      </c>
      <c r="C1615" s="2">
        <v>-32.713433249959998</v>
      </c>
    </row>
    <row r="1616" spans="1:3" x14ac:dyDescent="0.25">
      <c r="A1616" s="3">
        <v>4.755214567899E-2</v>
      </c>
      <c r="B1616" s="2">
        <v>-135.5420995122</v>
      </c>
      <c r="C1616" s="2">
        <v>-32.716057278389997</v>
      </c>
    </row>
    <row r="1617" spans="1:3" x14ac:dyDescent="0.25">
      <c r="A1617" s="3">
        <v>4.7552926928989998E-2</v>
      </c>
      <c r="B1617" s="2">
        <v>-135.51187317290001</v>
      </c>
      <c r="C1617" s="2">
        <v>-32.721303483760003</v>
      </c>
    </row>
    <row r="1618" spans="1:3" x14ac:dyDescent="0.25">
      <c r="A1618" s="3">
        <v>4.7553475577829997E-2</v>
      </c>
      <c r="B1618" s="2">
        <v>-135.49063907979999</v>
      </c>
      <c r="C1618" s="2">
        <v>-32.724981489919998</v>
      </c>
    </row>
    <row r="1619" spans="1:3" x14ac:dyDescent="0.25">
      <c r="A1619" s="3">
        <v>4.7553541655540002E-2</v>
      </c>
      <c r="B1619" s="2">
        <v>-135.48808131480001</v>
      </c>
      <c r="C1619" s="2">
        <v>-32.725423263110002</v>
      </c>
    </row>
    <row r="1620" spans="1:3" x14ac:dyDescent="0.25">
      <c r="A1620" s="3">
        <v>4.7553673810949999E-2</v>
      </c>
      <c r="B1620" s="2">
        <v>-135.4829655325</v>
      </c>
      <c r="C1620" s="2">
        <v>-32.72630014005</v>
      </c>
    </row>
    <row r="1621" spans="1:3" x14ac:dyDescent="0.25">
      <c r="A1621" s="3">
        <v>4.755384141921E-2</v>
      </c>
      <c r="B1621" s="2">
        <v>-135.4764768746</v>
      </c>
      <c r="C1621" s="2">
        <v>-32.727344704149999</v>
      </c>
    </row>
    <row r="1622" spans="1:3" x14ac:dyDescent="0.25">
      <c r="A1622" s="3">
        <v>4.7554009075159998E-2</v>
      </c>
      <c r="B1622" s="2">
        <v>-135.46998582949999</v>
      </c>
      <c r="C1622" s="2">
        <v>-32.728114004049999</v>
      </c>
    </row>
    <row r="1623" spans="1:3" x14ac:dyDescent="0.25">
      <c r="A1623" s="3">
        <v>4.7554200978269998E-2</v>
      </c>
      <c r="B1623" s="2">
        <v>-135.46255535559999</v>
      </c>
      <c r="C1623" s="2">
        <v>-32.72679689121</v>
      </c>
    </row>
    <row r="1624" spans="1:3" x14ac:dyDescent="0.25">
      <c r="A1624" s="3">
        <v>4.7554401226040002E-2</v>
      </c>
      <c r="B1624" s="2">
        <v>-135.45480102159999</v>
      </c>
      <c r="C1624" s="2">
        <v>-32.714691204349997</v>
      </c>
    </row>
    <row r="1625" spans="1:3" x14ac:dyDescent="0.25">
      <c r="A1625" s="3">
        <v>4.7554429240219999E-2</v>
      </c>
      <c r="B1625" s="2">
        <v>-135.45371614730001</v>
      </c>
      <c r="C1625" s="2">
        <v>-32.711804384529998</v>
      </c>
    </row>
    <row r="1626" spans="1:3" x14ac:dyDescent="0.25">
      <c r="A1626" s="3">
        <v>4.7554436243770003E-2</v>
      </c>
      <c r="B1626" s="2">
        <v>-135.45344492629999</v>
      </c>
      <c r="C1626" s="2">
        <v>-32.711026247760003</v>
      </c>
    </row>
    <row r="1627" spans="1:3" x14ac:dyDescent="0.25">
      <c r="A1627" s="3">
        <v>4.7554450250859998E-2</v>
      </c>
      <c r="B1627" s="2">
        <v>-135.45290248160001</v>
      </c>
      <c r="C1627" s="2">
        <v>-32.709344875280003</v>
      </c>
    </row>
    <row r="1628" spans="1:3" x14ac:dyDescent="0.25">
      <c r="A1628" s="3">
        <v>4.7554453752630003E-2</v>
      </c>
      <c r="B1628" s="2">
        <v>-135.45276686989999</v>
      </c>
      <c r="C1628" s="2">
        <v>-32.708897915500003</v>
      </c>
    </row>
    <row r="1629" spans="1:3" x14ac:dyDescent="0.25">
      <c r="A1629" s="3">
        <v>4.7554456755590002E-2</v>
      </c>
      <c r="B1629" s="2">
        <v>-135.45265057540001</v>
      </c>
      <c r="C1629" s="2">
        <v>-32.708505820180001</v>
      </c>
    </row>
    <row r="1630" spans="1:3" x14ac:dyDescent="0.25">
      <c r="A1630" s="3">
        <v>4.7554459461270002E-2</v>
      </c>
      <c r="B1630" s="2">
        <v>-135.4525457933</v>
      </c>
      <c r="C1630" s="2">
        <v>-32.708145410939998</v>
      </c>
    </row>
    <row r="1631" spans="1:3" x14ac:dyDescent="0.25">
      <c r="A1631" s="3">
        <v>4.7554462310369999E-2</v>
      </c>
      <c r="B1631" s="2">
        <v>-135.4524354568</v>
      </c>
      <c r="C1631" s="2">
        <v>-32.707758450089997</v>
      </c>
    </row>
    <row r="1632" spans="1:3" x14ac:dyDescent="0.25">
      <c r="A1632" s="3">
        <v>4.7554468008570001E-2</v>
      </c>
      <c r="B1632" s="2">
        <v>-135.45221478319999</v>
      </c>
      <c r="C1632" s="2">
        <v>-32.70696110862</v>
      </c>
    </row>
    <row r="1633" spans="1:3" x14ac:dyDescent="0.25">
      <c r="A1633" s="3">
        <v>4.7554476318949997E-2</v>
      </c>
      <c r="B1633" s="2">
        <v>-135.4518929473</v>
      </c>
      <c r="C1633" s="2">
        <v>-32.705740042999999</v>
      </c>
    </row>
    <row r="1634" spans="1:3" x14ac:dyDescent="0.25">
      <c r="A1634" s="3">
        <v>4.7554484887119997E-2</v>
      </c>
      <c r="B1634" s="2">
        <v>-135.45156112660001</v>
      </c>
      <c r="C1634" s="2">
        <v>-32.704406067679997</v>
      </c>
    </row>
    <row r="1635" spans="1:3" x14ac:dyDescent="0.25">
      <c r="A1635" s="3">
        <v>4.7554502023449997E-2</v>
      </c>
      <c r="B1635" s="2">
        <v>-135.45089748079999</v>
      </c>
      <c r="C1635" s="2">
        <v>-32.701493461319998</v>
      </c>
    </row>
    <row r="1636" spans="1:3" x14ac:dyDescent="0.25">
      <c r="A1636" s="3">
        <v>4.7554506129470001E-2</v>
      </c>
      <c r="B1636" s="2">
        <v>-135.45073846470001</v>
      </c>
      <c r="C1636" s="2">
        <v>-32.700746450259999</v>
      </c>
    </row>
    <row r="1637" spans="1:3" x14ac:dyDescent="0.25">
      <c r="A1637" s="3">
        <v>4.7554512112279998E-2</v>
      </c>
      <c r="B1637" s="2">
        <v>-135.45050676400001</v>
      </c>
      <c r="C1637" s="2">
        <v>-32.699621348180003</v>
      </c>
    </row>
    <row r="1638" spans="1:3" x14ac:dyDescent="0.25">
      <c r="A1638" s="3">
        <v>4.7554517232320001E-2</v>
      </c>
      <c r="B1638" s="2">
        <v>-135.45030847609999</v>
      </c>
      <c r="C1638" s="2">
        <v>-32.698623234400003</v>
      </c>
    </row>
    <row r="1639" spans="1:3" x14ac:dyDescent="0.25">
      <c r="A1639" s="3">
        <v>4.7554522446239998E-2</v>
      </c>
      <c r="B1639" s="2">
        <v>-135.45010655199999</v>
      </c>
      <c r="C1639" s="2">
        <v>-32.697572532720002</v>
      </c>
    </row>
    <row r="1640" spans="1:3" x14ac:dyDescent="0.25">
      <c r="A1640" s="3">
        <v>4.7554527926139997E-2</v>
      </c>
      <c r="B1640" s="2">
        <v>-135.44989432630001</v>
      </c>
      <c r="C1640" s="2">
        <v>-32.6964299367</v>
      </c>
    </row>
    <row r="1641" spans="1:3" x14ac:dyDescent="0.25">
      <c r="A1641" s="3">
        <v>4.7554535004940002E-2</v>
      </c>
      <c r="B1641" s="2">
        <v>-135.44962017770001</v>
      </c>
      <c r="C1641" s="2">
        <v>-32.694893955749997</v>
      </c>
    </row>
    <row r="1642" spans="1:3" x14ac:dyDescent="0.25">
      <c r="A1642" s="3">
        <v>4.7554548560520001E-2</v>
      </c>
      <c r="B1642" s="2">
        <v>-135.44909519250001</v>
      </c>
      <c r="C1642" s="2">
        <v>-32.691752824429997</v>
      </c>
    </row>
    <row r="1643" spans="1:3" x14ac:dyDescent="0.25">
      <c r="A1643" s="3">
        <v>4.7554567765139999E-2</v>
      </c>
      <c r="B1643" s="2">
        <v>-135.44835142369999</v>
      </c>
      <c r="C1643" s="2">
        <v>-32.686823518719997</v>
      </c>
    </row>
    <row r="1644" spans="1:3" x14ac:dyDescent="0.25">
      <c r="A1644" s="3">
        <v>4.7554606174369997E-2</v>
      </c>
      <c r="B1644" s="2">
        <v>-135.44686386469999</v>
      </c>
      <c r="C1644" s="2">
        <v>-32.674997708729997</v>
      </c>
    </row>
    <row r="1645" spans="1:3" x14ac:dyDescent="0.25">
      <c r="A1645" s="3">
        <v>4.7554673694520003E-2</v>
      </c>
      <c r="B1645" s="2">
        <v>-135.4442487947</v>
      </c>
      <c r="C1645" s="2">
        <v>-32.646681744529999</v>
      </c>
    </row>
    <row r="1646" spans="1:3" x14ac:dyDescent="0.25">
      <c r="A1646" s="3">
        <v>4.755467518743E-2</v>
      </c>
      <c r="B1646" s="2">
        <v>-135.44419097299999</v>
      </c>
      <c r="C1646" s="2">
        <v>-32.645937275590001</v>
      </c>
    </row>
    <row r="1647" spans="1:3" x14ac:dyDescent="0.25">
      <c r="A1647" s="3">
        <v>4.7554678173250001E-2</v>
      </c>
      <c r="B1647" s="2">
        <v>-135.44407532939999</v>
      </c>
      <c r="C1647" s="2">
        <v>-32.644430730620002</v>
      </c>
    </row>
    <row r="1648" spans="1:3" x14ac:dyDescent="0.25">
      <c r="A1648" s="3">
        <v>4.75546789197E-2</v>
      </c>
      <c r="B1648" s="2">
        <v>-135.44404641849999</v>
      </c>
      <c r="C1648" s="2">
        <v>-32.644050421769997</v>
      </c>
    </row>
    <row r="1649" spans="1:3" x14ac:dyDescent="0.25">
      <c r="A1649" s="3">
        <v>4.7554680412609997E-2</v>
      </c>
      <c r="B1649" s="2">
        <v>-135.44398859660001</v>
      </c>
      <c r="C1649" s="2">
        <v>-32.643285370089998</v>
      </c>
    </row>
    <row r="1650" spans="1:3" x14ac:dyDescent="0.25">
      <c r="A1650" s="3">
        <v>4.7554680785839999E-2</v>
      </c>
      <c r="B1650" s="2">
        <v>-135.4439741411</v>
      </c>
      <c r="C1650" s="2">
        <v>-32.643093181669997</v>
      </c>
    </row>
    <row r="1651" spans="1:3" x14ac:dyDescent="0.25">
      <c r="A1651" s="3">
        <v>4.7554681532289998E-2</v>
      </c>
      <c r="B1651" s="2">
        <v>-135.44394523010001</v>
      </c>
      <c r="C1651" s="2">
        <v>-32.642707689719998</v>
      </c>
    </row>
    <row r="1652" spans="1:3" x14ac:dyDescent="0.25">
      <c r="A1652" s="3">
        <v>4.7554683025200002E-2</v>
      </c>
      <c r="B1652" s="2">
        <v>-135.4438874082</v>
      </c>
      <c r="C1652" s="2">
        <v>-32.641932224809999</v>
      </c>
    </row>
    <row r="1653" spans="1:3" x14ac:dyDescent="0.25">
      <c r="A1653" s="3">
        <v>4.7554686011020003E-2</v>
      </c>
      <c r="B1653" s="2">
        <v>-135.44377176419999</v>
      </c>
      <c r="C1653" s="2">
        <v>-32.640363235019997</v>
      </c>
    </row>
    <row r="1654" spans="1:3" x14ac:dyDescent="0.25">
      <c r="A1654" s="3">
        <v>4.7554691982659998E-2</v>
      </c>
      <c r="B1654" s="2">
        <v>-135.4435404756</v>
      </c>
      <c r="C1654" s="2">
        <v>-32.637152019989998</v>
      </c>
    </row>
    <row r="1655" spans="1:3" x14ac:dyDescent="0.25">
      <c r="A1655" s="3">
        <v>4.7554703925950001E-2</v>
      </c>
      <c r="B1655" s="2">
        <v>-135.4430778963</v>
      </c>
      <c r="C1655" s="2">
        <v>-32.630428608199999</v>
      </c>
    </row>
    <row r="1656" spans="1:3" x14ac:dyDescent="0.25">
      <c r="A1656" s="3">
        <v>4.7554727812510002E-2</v>
      </c>
      <c r="B1656" s="2">
        <v>-135.4421527296</v>
      </c>
      <c r="C1656" s="2">
        <v>-32.615724379230002</v>
      </c>
    </row>
    <row r="1657" spans="1:3" x14ac:dyDescent="0.25">
      <c r="A1657" s="3">
        <v>4.7554775585630003E-2</v>
      </c>
      <c r="B1657" s="2">
        <v>-135.4403023632</v>
      </c>
      <c r="C1657" s="2">
        <v>-32.58080360836</v>
      </c>
    </row>
    <row r="1658" spans="1:3" x14ac:dyDescent="0.25">
      <c r="A1658" s="3">
        <v>4.755487113187E-2</v>
      </c>
      <c r="B1658" s="2">
        <v>-135.4366014986</v>
      </c>
      <c r="C1658" s="2">
        <v>-32.48552099218</v>
      </c>
    </row>
    <row r="1659" spans="1:3" x14ac:dyDescent="0.25">
      <c r="A1659" s="3">
        <v>4.7555062224369997E-2</v>
      </c>
      <c r="B1659" s="2">
        <v>-135.4291992423</v>
      </c>
      <c r="C1659" s="2">
        <v>-32.176063522109999</v>
      </c>
    </row>
    <row r="1660" spans="1:3" x14ac:dyDescent="0.25">
      <c r="A1660" s="3">
        <v>4.7555444409350001E-2</v>
      </c>
      <c r="B1660" s="2">
        <v>-135.41439262119999</v>
      </c>
      <c r="C1660" s="2">
        <v>-31.183853806750001</v>
      </c>
    </row>
    <row r="1661" spans="1:3" x14ac:dyDescent="0.25">
      <c r="A1661" s="3">
        <v>4.7555955388049999E-2</v>
      </c>
      <c r="B1661" s="2">
        <v>-135.3945918787</v>
      </c>
      <c r="C1661" s="2">
        <v>-29.54201739502</v>
      </c>
    </row>
    <row r="1662" spans="1:3" x14ac:dyDescent="0.25">
      <c r="A1662" s="3">
        <v>4.7556016339759997E-2</v>
      </c>
      <c r="B1662" s="2">
        <v>-135.3922296266</v>
      </c>
      <c r="C1662" s="2">
        <v>-29.325222423930001</v>
      </c>
    </row>
    <row r="1663" spans="1:3" x14ac:dyDescent="0.25">
      <c r="A1663" s="3">
        <v>4.7556138243180002E-2</v>
      </c>
      <c r="B1663" s="2">
        <v>-135.38750490800001</v>
      </c>
      <c r="C1663" s="2">
        <v>-28.896055612409999</v>
      </c>
    </row>
    <row r="1664" spans="1:3" x14ac:dyDescent="0.25">
      <c r="A1664" s="3">
        <v>4.7556202342010002E-2</v>
      </c>
      <c r="B1664" s="2">
        <v>-135.38502045800001</v>
      </c>
      <c r="C1664" s="2">
        <v>-28.673114399119999</v>
      </c>
    </row>
    <row r="1665" spans="1:3" x14ac:dyDescent="0.25">
      <c r="A1665" s="3">
        <v>4.7556250413160001E-2</v>
      </c>
      <c r="B1665" s="2">
        <v>-135.3831571842</v>
      </c>
      <c r="C1665" s="2">
        <v>-28.507312317890001</v>
      </c>
    </row>
    <row r="1666" spans="1:3" x14ac:dyDescent="0.25">
      <c r="A1666" s="3">
        <v>4.7556306465369999E-2</v>
      </c>
      <c r="B1666" s="2">
        <v>-135.38098450230001</v>
      </c>
      <c r="C1666" s="2">
        <v>-28.31564128842</v>
      </c>
    </row>
    <row r="1667" spans="1:3" x14ac:dyDescent="0.25">
      <c r="A1667" s="3">
        <v>4.7556363501049997E-2</v>
      </c>
      <c r="B1667" s="2">
        <v>-135.37877363699999</v>
      </c>
      <c r="C1667" s="2">
        <v>-28.122525380879999</v>
      </c>
    </row>
    <row r="1668" spans="1:3" x14ac:dyDescent="0.25">
      <c r="A1668" s="3">
        <v>4.7556440796349998E-2</v>
      </c>
      <c r="B1668" s="2">
        <v>-135.37577735150001</v>
      </c>
      <c r="C1668" s="2">
        <v>-27.864142597370002</v>
      </c>
    </row>
    <row r="1669" spans="1:3" x14ac:dyDescent="0.25">
      <c r="A1669" s="3">
        <v>4.7556522275900001E-2</v>
      </c>
      <c r="B1669" s="2">
        <v>-135.3726187428</v>
      </c>
      <c r="C1669" s="2">
        <v>-27.59606684597</v>
      </c>
    </row>
    <row r="1670" spans="1:3" x14ac:dyDescent="0.25">
      <c r="A1670" s="3">
        <v>4.7556685235E-2</v>
      </c>
      <c r="B1670" s="2">
        <v>-135.3663011422</v>
      </c>
      <c r="C1670" s="2">
        <v>-27.073703935529998</v>
      </c>
    </row>
    <row r="1671" spans="1:3" x14ac:dyDescent="0.25">
      <c r="A1671" s="3">
        <v>4.7557011153199998E-2</v>
      </c>
      <c r="B1671" s="2">
        <v>-135.35366440830001</v>
      </c>
      <c r="C1671" s="2">
        <v>-26.08563556492</v>
      </c>
    </row>
    <row r="1672" spans="1:3" x14ac:dyDescent="0.25">
      <c r="A1672" s="3">
        <v>4.7557575633030001E-2</v>
      </c>
      <c r="B1672" s="2">
        <v>-135.33177315789999</v>
      </c>
      <c r="C1672" s="2">
        <v>-24.548976909730001</v>
      </c>
    </row>
    <row r="1673" spans="1:3" x14ac:dyDescent="0.25">
      <c r="A1673" s="3">
        <v>4.7558537127469998E-2</v>
      </c>
      <c r="B1673" s="2">
        <v>-135.2944710628</v>
      </c>
      <c r="C1673" s="2">
        <v>-22.394402754720002</v>
      </c>
    </row>
    <row r="1674" spans="1:3" x14ac:dyDescent="0.25">
      <c r="A1674" s="3">
        <v>4.7560460116359997E-2</v>
      </c>
      <c r="B1674" s="2">
        <v>-135.2198135493</v>
      </c>
      <c r="C1674" s="2">
        <v>-19.35421912472</v>
      </c>
    </row>
    <row r="1675" spans="1:3" x14ac:dyDescent="0.25">
      <c r="A1675" s="3">
        <v>4.7564306094150001E-2</v>
      </c>
      <c r="B1675" s="2">
        <v>-135.0702853665</v>
      </c>
      <c r="C1675" s="2">
        <v>-16.19366358641</v>
      </c>
    </row>
    <row r="1676" spans="1:3" x14ac:dyDescent="0.25">
      <c r="A1676" s="3">
        <v>4.7564832236269998E-2</v>
      </c>
      <c r="B1676" s="2">
        <v>-135.0498073441</v>
      </c>
      <c r="C1676" s="2">
        <v>-16.03720710891</v>
      </c>
    </row>
    <row r="1677" spans="1:3" x14ac:dyDescent="0.25">
      <c r="A1677" s="3">
        <v>4.7565884520509999E-2</v>
      </c>
      <c r="B1677" s="2">
        <v>-135.0088353603</v>
      </c>
      <c r="C1677" s="2">
        <v>-15.7690439637</v>
      </c>
    </row>
    <row r="1678" spans="1:3" x14ac:dyDescent="0.25">
      <c r="A1678" s="3">
        <v>4.7566109349230001E-2</v>
      </c>
      <c r="B1678" s="2">
        <v>-135.00007862210001</v>
      </c>
      <c r="C1678" s="2">
        <v>-15.718684951749999</v>
      </c>
    </row>
    <row r="1679" spans="1:3" x14ac:dyDescent="0.25">
      <c r="A1679" s="3">
        <v>4.7566559006669999E-2</v>
      </c>
      <c r="B1679" s="2">
        <v>-134.98256223620001</v>
      </c>
      <c r="C1679" s="2">
        <v>-15.6233161862</v>
      </c>
    </row>
    <row r="1680" spans="1:3" x14ac:dyDescent="0.25">
      <c r="A1680" s="3">
        <v>4.756667142103E-2</v>
      </c>
      <c r="B1680" s="2">
        <v>-134.97818253360001</v>
      </c>
      <c r="C1680" s="2">
        <v>-15.600555651120001</v>
      </c>
    </row>
    <row r="1681" spans="1:3" x14ac:dyDescent="0.25">
      <c r="A1681" s="3">
        <v>4.7566809918379999E-2</v>
      </c>
      <c r="B1681" s="2">
        <v>-134.97278629530001</v>
      </c>
      <c r="C1681" s="2">
        <v>-15.57302935691</v>
      </c>
    </row>
    <row r="1682" spans="1:3" x14ac:dyDescent="0.25">
      <c r="A1682" s="3">
        <v>4.7566878797510002E-2</v>
      </c>
      <c r="B1682" s="2">
        <v>-134.97010243770001</v>
      </c>
      <c r="C1682" s="2">
        <v>-15.55954899935</v>
      </c>
    </row>
    <row r="1683" spans="1:3" x14ac:dyDescent="0.25">
      <c r="A1683" s="3">
        <v>4.7566932960249997E-2</v>
      </c>
      <c r="B1683" s="2">
        <v>-134.9679919365</v>
      </c>
      <c r="C1683" s="2">
        <v>-15.54904516653</v>
      </c>
    </row>
    <row r="1684" spans="1:3" x14ac:dyDescent="0.25">
      <c r="A1684" s="3">
        <v>4.7566996820669998E-2</v>
      </c>
      <c r="B1684" s="2">
        <v>-134.9655034841</v>
      </c>
      <c r="C1684" s="2">
        <v>-15.53676828002</v>
      </c>
    </row>
    <row r="1685" spans="1:3" x14ac:dyDescent="0.25">
      <c r="A1685" s="3">
        <v>4.75671245415E-2</v>
      </c>
      <c r="B1685" s="2">
        <v>-134.9605263446</v>
      </c>
      <c r="C1685" s="2">
        <v>-15.5125582148</v>
      </c>
    </row>
    <row r="1686" spans="1:3" x14ac:dyDescent="0.25">
      <c r="A1686" s="3">
        <v>4.7567225189900003E-2</v>
      </c>
      <c r="B1686" s="2">
        <v>-134.95660396740001</v>
      </c>
      <c r="C1686" s="2">
        <v>-15.493798390409999</v>
      </c>
    </row>
    <row r="1687" spans="1:3" x14ac:dyDescent="0.25">
      <c r="A1687" s="3">
        <v>4.7567421313030003E-2</v>
      </c>
      <c r="B1687" s="2">
        <v>-134.9489602786</v>
      </c>
      <c r="C1687" s="2">
        <v>-15.45803299726</v>
      </c>
    </row>
    <row r="1688" spans="1:3" x14ac:dyDescent="0.25">
      <c r="A1688" s="3">
        <v>4.7567813559269999E-2</v>
      </c>
      <c r="B1688" s="2">
        <v>-134.93367068809999</v>
      </c>
      <c r="C1688" s="2">
        <v>-15.38950905457</v>
      </c>
    </row>
    <row r="1689" spans="1:3" x14ac:dyDescent="0.25">
      <c r="A1689" s="3">
        <v>4.7568598051760003E-2</v>
      </c>
      <c r="B1689" s="2">
        <v>-134.90308265569999</v>
      </c>
      <c r="C1689" s="2">
        <v>-15.263503586140001</v>
      </c>
    </row>
    <row r="1690" spans="1:3" x14ac:dyDescent="0.25">
      <c r="A1690" s="3">
        <v>4.7570167036750002E-2</v>
      </c>
      <c r="B1690" s="2">
        <v>-134.8418711953</v>
      </c>
      <c r="C1690" s="2">
        <v>-15.049503129930001</v>
      </c>
    </row>
    <row r="1691" spans="1:3" x14ac:dyDescent="0.25">
      <c r="A1691" s="3">
        <v>4.7573305006720003E-2</v>
      </c>
      <c r="B1691" s="2">
        <v>-134.7193067668</v>
      </c>
      <c r="C1691" s="2">
        <v>-14.735449054489999</v>
      </c>
    </row>
    <row r="1692" spans="1:3" x14ac:dyDescent="0.25">
      <c r="A1692" s="3">
        <v>4.7577900191050002E-2</v>
      </c>
      <c r="B1692" s="2">
        <v>-134.53948557609999</v>
      </c>
      <c r="C1692" s="2">
        <v>-14.468374153579999</v>
      </c>
    </row>
    <row r="1693" spans="1:3" x14ac:dyDescent="0.25">
      <c r="A1693" s="3">
        <v>4.7582496138309997E-2</v>
      </c>
      <c r="B1693" s="2">
        <v>-134.35923067429999</v>
      </c>
      <c r="C1693" s="2">
        <v>-14.31205336859</v>
      </c>
    </row>
    <row r="1694" spans="1:3" x14ac:dyDescent="0.25">
      <c r="A1694" s="3">
        <v>4.7586965437629997E-2</v>
      </c>
      <c r="B1694" s="2">
        <v>-134.18355612249999</v>
      </c>
      <c r="C1694" s="2">
        <v>-14.231708390950001</v>
      </c>
    </row>
    <row r="1695" spans="1:3" x14ac:dyDescent="0.25">
      <c r="A1695" s="3">
        <v>4.7591537733769999E-2</v>
      </c>
      <c r="B1695" s="2">
        <v>-134.00343888820001</v>
      </c>
      <c r="C1695" s="2">
        <v>-14.175456087320001</v>
      </c>
    </row>
    <row r="1696" spans="1:3" x14ac:dyDescent="0.25">
      <c r="A1696" s="3">
        <v>4.7596585341189997E-2</v>
      </c>
      <c r="B1696" s="2">
        <v>-133.80413527229999</v>
      </c>
      <c r="C1696" s="2">
        <v>-14.1345155507</v>
      </c>
    </row>
    <row r="1697" spans="1:3" x14ac:dyDescent="0.25">
      <c r="A1697" s="3">
        <v>4.7603180952769997E-2</v>
      </c>
      <c r="B1697" s="2">
        <v>-133.54297900079999</v>
      </c>
      <c r="C1697" s="2">
        <v>-14.094866139240001</v>
      </c>
    </row>
    <row r="1698" spans="1:3" x14ac:dyDescent="0.25">
      <c r="A1698" s="3">
        <v>4.7610402174690002E-2</v>
      </c>
      <c r="B1698" s="2">
        <v>-133.25610462809999</v>
      </c>
      <c r="C1698" s="2">
        <v>-14.06269671475</v>
      </c>
    </row>
    <row r="1699" spans="1:3" x14ac:dyDescent="0.25">
      <c r="A1699" s="3">
        <v>4.7621287794810001E-2</v>
      </c>
      <c r="B1699" s="2">
        <v>-132.82179052449999</v>
      </c>
      <c r="C1699" s="2">
        <v>-14.02622499816</v>
      </c>
    </row>
    <row r="1700" spans="1:3" x14ac:dyDescent="0.25">
      <c r="A1700" s="3">
        <v>4.7632281752330002E-2</v>
      </c>
      <c r="B1700" s="2">
        <v>-132.3808836476</v>
      </c>
      <c r="C1700" s="2">
        <v>-13.99941157161</v>
      </c>
    </row>
    <row r="1701" spans="1:3" x14ac:dyDescent="0.25">
      <c r="A1701" s="3">
        <v>4.7647918959359999E-2</v>
      </c>
      <c r="B1701" s="2">
        <v>-131.74984606410001</v>
      </c>
      <c r="C1701" s="2">
        <v>-13.96781782349</v>
      </c>
    </row>
    <row r="1702" spans="1:3" x14ac:dyDescent="0.25">
      <c r="A1702" s="3">
        <v>4.766435572694E-2</v>
      </c>
      <c r="B1702" s="2">
        <v>-131.0816069999</v>
      </c>
      <c r="C1702" s="2">
        <v>-13.94071777449</v>
      </c>
    </row>
    <row r="1703" spans="1:3" x14ac:dyDescent="0.25">
      <c r="A1703" s="3">
        <v>4.769256007264E-2</v>
      </c>
      <c r="B1703" s="2">
        <v>-129.92324179190001</v>
      </c>
      <c r="C1703" s="2">
        <v>-13.901258199939999</v>
      </c>
    </row>
    <row r="1704" spans="1:3" x14ac:dyDescent="0.25">
      <c r="A1704" s="3">
        <v>4.7719296522830003E-2</v>
      </c>
      <c r="B1704" s="2">
        <v>-128.8115999115</v>
      </c>
      <c r="C1704" s="2">
        <v>-13.8684739944</v>
      </c>
    </row>
    <row r="1705" spans="1:3" x14ac:dyDescent="0.25">
      <c r="A1705" s="3">
        <v>4.7759524794320003E-2</v>
      </c>
      <c r="B1705" s="2">
        <v>-127.1143762235</v>
      </c>
      <c r="C1705" s="2">
        <v>-13.824813078489999</v>
      </c>
    </row>
    <row r="1706" spans="1:3" x14ac:dyDescent="0.25">
      <c r="A1706" s="3">
        <v>4.7805807753299998E-2</v>
      </c>
      <c r="B1706" s="2">
        <v>-125.12556391690001</v>
      </c>
      <c r="C1706" s="2">
        <v>-13.778446470780001</v>
      </c>
    </row>
    <row r="1707" spans="1:3" x14ac:dyDescent="0.25">
      <c r="A1707" s="3">
        <v>4.7815025587780002E-2</v>
      </c>
      <c r="B1707" s="2">
        <v>-124.7248985965</v>
      </c>
      <c r="C1707" s="2">
        <v>-13.769668808420001</v>
      </c>
    </row>
    <row r="1708" spans="1:3" x14ac:dyDescent="0.25">
      <c r="A1708" s="3">
        <v>4.783346125672E-2</v>
      </c>
      <c r="B1708" s="2">
        <v>-123.9190543151</v>
      </c>
      <c r="C1708" s="2">
        <v>-13.752356594469999</v>
      </c>
    </row>
    <row r="1709" spans="1:3" x14ac:dyDescent="0.25">
      <c r="A1709" s="3">
        <v>4.7870332594610002E-2</v>
      </c>
      <c r="B1709" s="2">
        <v>-122.2894478071</v>
      </c>
      <c r="C1709" s="2">
        <v>-13.71849178744</v>
      </c>
    </row>
    <row r="1710" spans="1:3" x14ac:dyDescent="0.25">
      <c r="A1710" s="3">
        <v>4.7879550429080001E-2</v>
      </c>
      <c r="B1710" s="2">
        <v>-121.8783419471</v>
      </c>
      <c r="C1710" s="2">
        <v>-13.710160920990001</v>
      </c>
    </row>
    <row r="1711" spans="1:3" x14ac:dyDescent="0.25">
      <c r="A1711" s="3">
        <v>4.7881854887699998E-2</v>
      </c>
      <c r="B1711" s="2">
        <v>-121.77533532050001</v>
      </c>
      <c r="C1711" s="2">
        <v>-13.708136835199999</v>
      </c>
    </row>
    <row r="1712" spans="1:3" x14ac:dyDescent="0.25">
      <c r="A1712" s="3">
        <v>4.788415667603E-2</v>
      </c>
      <c r="B1712" s="2">
        <v>-121.672356303</v>
      </c>
      <c r="C1712" s="2">
        <v>-13.706140906370001</v>
      </c>
    </row>
    <row r="1713" spans="1:3" x14ac:dyDescent="0.25">
      <c r="A1713" s="3">
        <v>4.7886526747439997E-2</v>
      </c>
      <c r="B1713" s="2">
        <v>-121.566226654</v>
      </c>
      <c r="C1713" s="2">
        <v>-13.704094801989999</v>
      </c>
    </row>
    <row r="1714" spans="1:3" x14ac:dyDescent="0.25">
      <c r="A1714" s="3">
        <v>4.7886907406550001E-2</v>
      </c>
      <c r="B1714" s="2">
        <v>-121.5491720368</v>
      </c>
      <c r="C1714" s="2">
        <v>-13.703766828719999</v>
      </c>
    </row>
    <row r="1715" spans="1:3" x14ac:dyDescent="0.25">
      <c r="A1715" s="3">
        <v>4.7887214489680002E-2</v>
      </c>
      <c r="B1715" s="2">
        <v>-121.53541200959999</v>
      </c>
      <c r="C1715" s="2">
        <v>-13.70350230206</v>
      </c>
    </row>
    <row r="1716" spans="1:3" x14ac:dyDescent="0.25">
      <c r="A1716" s="3">
        <v>4.7887485666970001E-2</v>
      </c>
      <c r="B1716" s="2">
        <v>-121.5232595257</v>
      </c>
      <c r="C1716" s="2">
        <v>-13.703268722620001</v>
      </c>
    </row>
    <row r="1717" spans="1:3" x14ac:dyDescent="0.25">
      <c r="A1717" s="3">
        <v>4.788785030434E-2</v>
      </c>
      <c r="B1717" s="2">
        <v>-121.5069167387</v>
      </c>
      <c r="C1717" s="2">
        <v>-13.702954655679999</v>
      </c>
    </row>
    <row r="1718" spans="1:3" x14ac:dyDescent="0.25">
      <c r="A1718" s="3">
        <v>4.788828222344E-2</v>
      </c>
      <c r="B1718" s="2">
        <v>-121.4875554621</v>
      </c>
      <c r="C1718" s="2">
        <v>-13.70258264776</v>
      </c>
    </row>
    <row r="1719" spans="1:3" x14ac:dyDescent="0.25">
      <c r="A1719" s="3">
        <v>4.7888716717459999E-2</v>
      </c>
      <c r="B1719" s="2">
        <v>-121.4680755118</v>
      </c>
      <c r="C1719" s="2">
        <v>-13.702208432620001</v>
      </c>
    </row>
    <row r="1720" spans="1:3" x14ac:dyDescent="0.25">
      <c r="A1720" s="3">
        <v>4.7889585705499997E-2</v>
      </c>
      <c r="B1720" s="2">
        <v>-121.42910583459999</v>
      </c>
      <c r="C1720" s="2">
        <v>-13.70146003408</v>
      </c>
    </row>
    <row r="1721" spans="1:3" x14ac:dyDescent="0.25">
      <c r="A1721" s="3">
        <v>4.7890777989130003E-2</v>
      </c>
      <c r="B1721" s="2">
        <v>-121.37561679469999</v>
      </c>
      <c r="C1721" s="2">
        <v>-13.700433272530001</v>
      </c>
    </row>
    <row r="1722" spans="1:3" x14ac:dyDescent="0.25">
      <c r="A1722" s="3">
        <v>4.7891779347159998E-2</v>
      </c>
      <c r="B1722" s="2">
        <v>-121.3306742425</v>
      </c>
      <c r="C1722" s="2">
        <v>-13.69957099232</v>
      </c>
    </row>
    <row r="1723" spans="1:3" x14ac:dyDescent="0.25">
      <c r="A1723" s="3">
        <v>4.7892604943010002E-2</v>
      </c>
      <c r="B1723" s="2">
        <v>-121.29360717340001</v>
      </c>
      <c r="C1723" s="2">
        <v>-13.69886010506</v>
      </c>
    </row>
    <row r="1724" spans="1:3" x14ac:dyDescent="0.25">
      <c r="A1724" s="3">
        <v>4.7893253536919998E-2</v>
      </c>
      <c r="B1724" s="2">
        <v>-121.2644787821</v>
      </c>
      <c r="C1724" s="2">
        <v>-13.698301653810001</v>
      </c>
    </row>
    <row r="1725" spans="1:3" x14ac:dyDescent="0.25">
      <c r="A1725" s="3">
        <v>4.7893853302699997E-2</v>
      </c>
      <c r="B1725" s="2">
        <v>-121.2375368128</v>
      </c>
      <c r="C1725" s="2">
        <v>-13.69778526544</v>
      </c>
    </row>
    <row r="1726" spans="1:3" x14ac:dyDescent="0.25">
      <c r="A1726" s="3">
        <v>4.7894546051719999E-2</v>
      </c>
      <c r="B1726" s="2">
        <v>-121.20641024619999</v>
      </c>
      <c r="C1726" s="2">
        <v>-13.697188845119999</v>
      </c>
    </row>
    <row r="1727" spans="1:3" x14ac:dyDescent="0.25">
      <c r="A1727" s="3">
        <v>4.7895138092730001E-2</v>
      </c>
      <c r="B1727" s="2">
        <v>-121.1798021355</v>
      </c>
      <c r="C1727" s="2">
        <v>-13.69667915037</v>
      </c>
    </row>
    <row r="1728" spans="1:3" x14ac:dyDescent="0.25">
      <c r="A1728" s="3">
        <v>4.7895771809319997E-2</v>
      </c>
      <c r="B1728" s="2">
        <v>-121.15131431</v>
      </c>
      <c r="C1728" s="2">
        <v>-13.696133598399999</v>
      </c>
    </row>
    <row r="1729" spans="1:3" x14ac:dyDescent="0.25">
      <c r="A1729" s="3">
        <v>4.7896901722650001E-2</v>
      </c>
      <c r="B1729" s="2">
        <v>-121.10050351229999</v>
      </c>
      <c r="C1729" s="2">
        <v>-13.695160937900001</v>
      </c>
    </row>
    <row r="1730" spans="1:3" x14ac:dyDescent="0.25">
      <c r="A1730" s="3">
        <v>4.7898028012019998E-2</v>
      </c>
      <c r="B1730" s="2">
        <v>-121.0498338118</v>
      </c>
      <c r="C1730" s="2">
        <v>-13.694191468150001</v>
      </c>
    </row>
    <row r="1731" spans="1:3" x14ac:dyDescent="0.25">
      <c r="A1731" s="3">
        <v>4.7898757572870002E-2</v>
      </c>
      <c r="B1731" s="2">
        <v>-121.017000555</v>
      </c>
      <c r="C1731" s="2">
        <v>-13.69356352606</v>
      </c>
    </row>
    <row r="1732" spans="1:3" x14ac:dyDescent="0.25">
      <c r="A1732" s="3">
        <v>4.789967109749E-2</v>
      </c>
      <c r="B1732" s="2">
        <v>-120.9758752595</v>
      </c>
      <c r="C1732" s="2">
        <v>-13.69277728608</v>
      </c>
    </row>
    <row r="1733" spans="1:3" x14ac:dyDescent="0.25">
      <c r="A1733" s="3">
        <v>4.7900475331049998E-2</v>
      </c>
      <c r="B1733" s="2">
        <v>-120.9396581826</v>
      </c>
      <c r="C1733" s="2">
        <v>-13.692085147929999</v>
      </c>
    </row>
    <row r="1734" spans="1:3" x14ac:dyDescent="0.25">
      <c r="A1734" s="3">
        <v>4.7901462956170003E-2</v>
      </c>
      <c r="B1734" s="2">
        <v>-120.8951672182</v>
      </c>
      <c r="C1734" s="2">
        <v>-13.691235229149999</v>
      </c>
    </row>
    <row r="1735" spans="1:3" x14ac:dyDescent="0.25">
      <c r="A1735" s="3">
        <v>4.7902314015130003E-2</v>
      </c>
      <c r="B1735" s="2">
        <v>-120.85681490189999</v>
      </c>
      <c r="C1735" s="2">
        <v>-13.690502878649999</v>
      </c>
    </row>
    <row r="1736" spans="1:3" x14ac:dyDescent="0.25">
      <c r="A1736" s="3">
        <v>4.7903346272209997E-2</v>
      </c>
      <c r="B1736" s="2">
        <v>-120.8102803363</v>
      </c>
      <c r="C1736" s="2">
        <v>-13.689614658529999</v>
      </c>
    </row>
    <row r="1737" spans="1:3" x14ac:dyDescent="0.25">
      <c r="A1737" s="3">
        <v>4.7905073567130002E-2</v>
      </c>
      <c r="B1737" s="2">
        <v>-120.73237226729999</v>
      </c>
      <c r="C1737" s="2">
        <v>-13.688128516680001</v>
      </c>
    </row>
    <row r="1738" spans="1:3" x14ac:dyDescent="0.25">
      <c r="A1738" s="3">
        <v>4.7906904240349997E-2</v>
      </c>
      <c r="B1738" s="2">
        <v>-120.6497455332</v>
      </c>
      <c r="C1738" s="2">
        <v>-13.686553611720001</v>
      </c>
    </row>
    <row r="1739" spans="1:3" x14ac:dyDescent="0.25">
      <c r="A1739" s="3">
        <v>4.7909274693230003E-2</v>
      </c>
      <c r="B1739" s="2">
        <v>-120.5426706768</v>
      </c>
      <c r="C1739" s="2">
        <v>-13.684514619690001</v>
      </c>
    </row>
    <row r="1740" spans="1:3" x14ac:dyDescent="0.25">
      <c r="A1740" s="3">
        <v>4.7913704319689998E-2</v>
      </c>
      <c r="B1740" s="2">
        <v>-120.34232369279999</v>
      </c>
      <c r="C1740" s="2">
        <v>-13.680705230899999</v>
      </c>
    </row>
    <row r="1741" spans="1:3" x14ac:dyDescent="0.25">
      <c r="A1741" s="3">
        <v>4.7921367283560001E-2</v>
      </c>
      <c r="B1741" s="2">
        <v>-119.99494440399999</v>
      </c>
      <c r="C1741" s="2">
        <v>-13.674117827650001</v>
      </c>
    </row>
    <row r="1742" spans="1:3" x14ac:dyDescent="0.25">
      <c r="A1742" s="3">
        <v>4.7936693211290002E-2</v>
      </c>
      <c r="B1742" s="2">
        <v>-119.2971844588</v>
      </c>
      <c r="C1742" s="2">
        <v>-13.66095286022</v>
      </c>
    </row>
    <row r="1743" spans="1:3" x14ac:dyDescent="0.25">
      <c r="A1743" s="3">
        <v>4.7967345066760002E-2</v>
      </c>
      <c r="B1743" s="2">
        <v>-117.889740797</v>
      </c>
      <c r="C1743" s="2">
        <v>-13.63466220652</v>
      </c>
    </row>
    <row r="1744" spans="1:3" x14ac:dyDescent="0.25">
      <c r="A1744" s="3">
        <v>4.8028648777700002E-2</v>
      </c>
      <c r="B1744" s="2">
        <v>-115.02781891639999</v>
      </c>
      <c r="C1744" s="2">
        <v>-13.582237565630001</v>
      </c>
    </row>
    <row r="1745" spans="1:3" x14ac:dyDescent="0.25">
      <c r="A1745" s="3">
        <v>4.8128648777699998E-2</v>
      </c>
      <c r="B1745" s="2">
        <v>-110.22824694969999</v>
      </c>
      <c r="C1745" s="2">
        <v>-13.49716697204</v>
      </c>
    </row>
    <row r="1746" spans="1:3" x14ac:dyDescent="0.25">
      <c r="A1746" s="3">
        <v>4.8228648777700001E-2</v>
      </c>
      <c r="B1746" s="2">
        <v>-105.27203461240001</v>
      </c>
      <c r="C1746" s="2">
        <v>-13.41264497935</v>
      </c>
    </row>
    <row r="1747" spans="1:3" x14ac:dyDescent="0.25">
      <c r="A1747" s="3">
        <v>4.8328648777700003E-2</v>
      </c>
      <c r="B1747" s="2">
        <v>-100.16622495359999</v>
      </c>
      <c r="C1747" s="2">
        <v>-13.328666503899999</v>
      </c>
    </row>
    <row r="1748" spans="1:3" x14ac:dyDescent="0.25">
      <c r="A1748" s="3">
        <v>4.8428648777699999E-2</v>
      </c>
      <c r="B1748" s="2">
        <v>-94.918073608219999</v>
      </c>
      <c r="C1748" s="2">
        <v>-13.245225150890001</v>
      </c>
    </row>
    <row r="1749" spans="1:3" x14ac:dyDescent="0.25">
      <c r="A1749" s="3">
        <v>4.8528648777700002E-2</v>
      </c>
      <c r="B1749" s="2">
        <v>-89.535038486399998</v>
      </c>
      <c r="C1749" s="2">
        <v>-13.162316692519999</v>
      </c>
    </row>
    <row r="1750" spans="1:3" x14ac:dyDescent="0.25">
      <c r="A1750" s="3">
        <v>4.8628648777699998E-2</v>
      </c>
      <c r="B1750" s="2">
        <v>-84.024769175640003</v>
      </c>
      <c r="C1750" s="2">
        <v>-13.0799337248</v>
      </c>
    </row>
    <row r="1751" spans="1:3" x14ac:dyDescent="0.25">
      <c r="A1751" s="3">
        <v>4.8728648777700001E-2</v>
      </c>
      <c r="B1751" s="2">
        <v>-78.395096070139999</v>
      </c>
      <c r="C1751" s="2">
        <v>-12.998070552450001</v>
      </c>
    </row>
    <row r="1752" spans="1:3" x14ac:dyDescent="0.25">
      <c r="A1752" s="3">
        <v>4.8828648777699997E-2</v>
      </c>
      <c r="B1752" s="2">
        <v>-72.654019243440004</v>
      </c>
      <c r="C1752" s="2">
        <v>-12.916722260449999</v>
      </c>
    </row>
    <row r="1753" spans="1:3" x14ac:dyDescent="0.25">
      <c r="A1753" s="3">
        <v>4.89286487777E-2</v>
      </c>
      <c r="B1753" s="2">
        <v>-66.809697079849997</v>
      </c>
      <c r="C1753" s="2">
        <v>-12.83588399728</v>
      </c>
    </row>
    <row r="1754" spans="1:3" x14ac:dyDescent="0.25">
      <c r="A1754" s="3">
        <v>4.9028648777700003E-2</v>
      </c>
      <c r="B1754" s="2">
        <v>-60.87043468097</v>
      </c>
      <c r="C1754" s="2">
        <v>-12.75555075163</v>
      </c>
    </row>
    <row r="1755" spans="1:3" x14ac:dyDescent="0.25">
      <c r="A1755" s="3">
        <v>4.9128648777699999E-2</v>
      </c>
      <c r="B1755" s="2">
        <v>-54.844672063639997</v>
      </c>
      <c r="C1755" s="2">
        <v>-12.67571727102</v>
      </c>
    </row>
    <row r="1756" spans="1:3" x14ac:dyDescent="0.25">
      <c r="A1756" s="3">
        <v>4.9228648777700001E-2</v>
      </c>
      <c r="B1756" s="2">
        <v>-48.740972166280002</v>
      </c>
      <c r="C1756" s="2">
        <v>-12.5963779608</v>
      </c>
    </row>
    <row r="1757" spans="1:3" x14ac:dyDescent="0.25">
      <c r="A1757" s="3">
        <v>4.9328648777699997E-2</v>
      </c>
      <c r="B1757" s="2">
        <v>-42.56800868042</v>
      </c>
      <c r="C1757" s="2">
        <v>-12.517526729369999</v>
      </c>
    </row>
    <row r="1758" spans="1:3" x14ac:dyDescent="0.25">
      <c r="A1758" s="3">
        <v>4.94286487777E-2</v>
      </c>
      <c r="B1758" s="2">
        <v>-36.334553724960003</v>
      </c>
      <c r="C1758" s="2">
        <v>-12.439156735559999</v>
      </c>
    </row>
    <row r="1759" spans="1:3" x14ac:dyDescent="0.25">
      <c r="A1759" s="3">
        <v>4.9528648777700003E-2</v>
      </c>
      <c r="B1759" s="2">
        <v>-30.049465380459999</v>
      </c>
      <c r="C1759" s="2">
        <v>-12.361259948660001</v>
      </c>
    </row>
    <row r="1760" spans="1:3" x14ac:dyDescent="0.25">
      <c r="A1760" s="3">
        <v>4.9628648777699999E-2</v>
      </c>
      <c r="B1760" s="2">
        <v>-23.721675101390002</v>
      </c>
      <c r="C1760" s="2">
        <v>-12.283826306310001</v>
      </c>
    </row>
    <row r="1761" spans="1:3" x14ac:dyDescent="0.25">
      <c r="A1761" s="3">
        <v>4.9728648777700002E-2</v>
      </c>
      <c r="B1761" s="2">
        <v>-17.360175023979998</v>
      </c>
      <c r="C1761" s="2">
        <v>-12.20684185621</v>
      </c>
    </row>
    <row r="1762" spans="1:3" x14ac:dyDescent="0.25">
      <c r="A1762" s="3">
        <v>4.9828648777699998E-2</v>
      </c>
      <c r="B1762" s="2">
        <v>-10.97400518793</v>
      </c>
      <c r="C1762" s="2">
        <v>-12.13028358495</v>
      </c>
    </row>
    <row r="1763" spans="1:3" x14ac:dyDescent="0.25">
      <c r="A1763" s="3">
        <v>4.9928648777700001E-2</v>
      </c>
      <c r="B1763" s="2">
        <v>-4.5722406900269998</v>
      </c>
      <c r="C1763" s="2">
        <v>-12.054095630959999</v>
      </c>
    </row>
    <row r="1764" spans="1:3" x14ac:dyDescent="0.25">
      <c r="A1764" s="3">
        <v>4.9941148777699999E-2</v>
      </c>
      <c r="B1764" s="2">
        <v>-3.771376560747</v>
      </c>
      <c r="C1764" s="2">
        <v>-12.044594207759999</v>
      </c>
    </row>
    <row r="1765" spans="1:3" x14ac:dyDescent="0.25">
      <c r="A1765" s="3">
        <v>4.9944273777699999E-2</v>
      </c>
      <c r="B1765" s="2">
        <v>-3.5711467478449999</v>
      </c>
      <c r="C1765" s="2">
        <v>-12.042219297460001</v>
      </c>
    </row>
    <row r="1766" spans="1:3" x14ac:dyDescent="0.25">
      <c r="A1766" s="3">
        <v>4.9950523777699998E-2</v>
      </c>
      <c r="B1766" s="2">
        <v>-3.1706725306269998</v>
      </c>
      <c r="C1766" s="2">
        <v>-12.03746982148</v>
      </c>
    </row>
    <row r="1767" spans="1:3" x14ac:dyDescent="0.25">
      <c r="A1767" s="3">
        <v>4.9952086277700002E-2</v>
      </c>
      <c r="B1767" s="2">
        <v>-3.0705511390879998</v>
      </c>
      <c r="C1767" s="2">
        <v>-12.036282515710001</v>
      </c>
    </row>
    <row r="1768" spans="1:3" x14ac:dyDescent="0.25">
      <c r="A1768" s="3">
        <v>4.9955211277700001E-2</v>
      </c>
      <c r="B1768" s="2">
        <v>-2.8703051945069999</v>
      </c>
      <c r="C1768" s="2">
        <v>-12.033907954209999</v>
      </c>
    </row>
    <row r="1769" spans="1:3" x14ac:dyDescent="0.25">
      <c r="A1769" s="3">
        <v>4.9955992527699999E-2</v>
      </c>
      <c r="B1769" s="2">
        <v>-2.8202430750460001</v>
      </c>
      <c r="C1769" s="2">
        <v>-12.033314320880001</v>
      </c>
    </row>
    <row r="1770" spans="1:3" x14ac:dyDescent="0.25">
      <c r="A1770" s="3">
        <v>4.9956187840199999E-2</v>
      </c>
      <c r="B1770" s="2">
        <v>-2.8077275067860001</v>
      </c>
      <c r="C1770" s="2">
        <v>-12.033165912799999</v>
      </c>
    </row>
    <row r="1771" spans="1:3" x14ac:dyDescent="0.25">
      <c r="A1771" s="3">
        <v>4.9956578465199998E-2</v>
      </c>
      <c r="B1771" s="2">
        <v>-2.7826963246680001</v>
      </c>
      <c r="C1771" s="2">
        <v>-12.03286909687</v>
      </c>
    </row>
    <row r="1772" spans="1:3" x14ac:dyDescent="0.25">
      <c r="A1772" s="3">
        <v>4.9956676121450001E-2</v>
      </c>
      <c r="B1772" s="2">
        <v>-2.7764385196879999</v>
      </c>
      <c r="C1772" s="2">
        <v>-12.03279489292</v>
      </c>
    </row>
    <row r="1773" spans="1:3" x14ac:dyDescent="0.25">
      <c r="A1773" s="3">
        <v>4.9956802697869999E-2</v>
      </c>
      <c r="B1773" s="2">
        <v>-2.7683275066089998</v>
      </c>
      <c r="C1773" s="2">
        <v>-12.03269871406</v>
      </c>
    </row>
    <row r="1774" spans="1:3" x14ac:dyDescent="0.25">
      <c r="A1774" s="3">
        <v>4.9956814094280003E-2</v>
      </c>
      <c r="B1774" s="2">
        <v>-2.7675972248430001</v>
      </c>
      <c r="C1774" s="2">
        <v>-12.03269005452</v>
      </c>
    </row>
    <row r="1775" spans="1:3" x14ac:dyDescent="0.25">
      <c r="A1775" s="3">
        <v>4.9956836887100002E-2</v>
      </c>
      <c r="B1775" s="2">
        <v>-2.7661366611579998</v>
      </c>
      <c r="C1775" s="2">
        <v>-12.03267273544</v>
      </c>
    </row>
    <row r="1776" spans="1:3" x14ac:dyDescent="0.25">
      <c r="A1776" s="3">
        <v>4.9956842585299997E-2</v>
      </c>
      <c r="B1776" s="2">
        <v>-2.7657715202049999</v>
      </c>
      <c r="C1776" s="2">
        <v>-12.03266840567</v>
      </c>
    </row>
    <row r="1777" spans="1:3" x14ac:dyDescent="0.25">
      <c r="A1777" s="3">
        <v>4.995685398171E-2</v>
      </c>
      <c r="B1777" s="2">
        <v>-2.7650412382609999</v>
      </c>
      <c r="C1777" s="2">
        <v>-12.032659746129999</v>
      </c>
    </row>
    <row r="1778" spans="1:3" x14ac:dyDescent="0.25">
      <c r="A1778" s="3">
        <v>4.9956862146060002E-2</v>
      </c>
      <c r="B1778" s="2">
        <v>-2.7645180668410001</v>
      </c>
      <c r="C1778" s="2">
        <v>-12.032653542469999</v>
      </c>
    </row>
    <row r="1779" spans="1:3" x14ac:dyDescent="0.25">
      <c r="A1779" s="3">
        <v>4.9956871220859997E-2</v>
      </c>
      <c r="B1779" s="2">
        <v>-2.7639365530409998</v>
      </c>
      <c r="C1779" s="2">
        <v>-12.032646646990001</v>
      </c>
    </row>
    <row r="1780" spans="1:3" x14ac:dyDescent="0.25">
      <c r="A1780" s="3">
        <v>4.9956882526380003E-2</v>
      </c>
      <c r="B1780" s="2">
        <v>-2.7632120956550001</v>
      </c>
      <c r="C1780" s="2">
        <v>-12.03263805652</v>
      </c>
    </row>
    <row r="1781" spans="1:3" x14ac:dyDescent="0.25">
      <c r="A1781" s="3">
        <v>4.99568927441E-2</v>
      </c>
      <c r="B1781" s="2">
        <v>-2.7625573434969999</v>
      </c>
      <c r="C1781" s="2">
        <v>-12.03263029261</v>
      </c>
    </row>
    <row r="1782" spans="1:3" x14ac:dyDescent="0.25">
      <c r="A1782" s="3">
        <v>4.9956903909540003E-2</v>
      </c>
      <c r="B1782" s="2">
        <v>-2.7618418617649998</v>
      </c>
      <c r="C1782" s="2">
        <v>-12.032621808569999</v>
      </c>
    </row>
    <row r="1783" spans="1:3" x14ac:dyDescent="0.25">
      <c r="A1783" s="3">
        <v>4.9956917430859997E-2</v>
      </c>
      <c r="B1783" s="2">
        <v>-2.7609754155180002</v>
      </c>
      <c r="C1783" s="2">
        <v>-12.03261153443</v>
      </c>
    </row>
    <row r="1784" spans="1:3" x14ac:dyDescent="0.25">
      <c r="A1784" s="3">
        <v>4.9956944473480001E-2</v>
      </c>
      <c r="B1784" s="2">
        <v>-2.7592425228090001</v>
      </c>
      <c r="C1784" s="2">
        <v>-12.032590986140001</v>
      </c>
    </row>
    <row r="1785" spans="1:3" x14ac:dyDescent="0.25">
      <c r="A1785" s="3">
        <v>4.9956998558740001E-2</v>
      </c>
      <c r="B1785" s="2">
        <v>-2.7557767365279999</v>
      </c>
      <c r="C1785" s="2">
        <v>-12.032549889569999</v>
      </c>
    </row>
    <row r="1786" spans="1:3" x14ac:dyDescent="0.25">
      <c r="A1786" s="3">
        <v>4.9957106729250002E-2</v>
      </c>
      <c r="B1786" s="2">
        <v>-2.748845160533</v>
      </c>
      <c r="C1786" s="2">
        <v>-12.032467696439999</v>
      </c>
    </row>
    <row r="1787" spans="1:3" x14ac:dyDescent="0.25">
      <c r="A1787" s="3">
        <v>4.9957323070270003E-2</v>
      </c>
      <c r="B1787" s="2">
        <v>-2.73498199484</v>
      </c>
      <c r="C1787" s="2">
        <v>-12.03230331022</v>
      </c>
    </row>
    <row r="1788" spans="1:3" x14ac:dyDescent="0.25">
      <c r="A1788" s="3">
        <v>4.9957413919669999E-2</v>
      </c>
      <c r="B1788" s="2">
        <v>-2.7291603459379998</v>
      </c>
      <c r="C1788" s="2">
        <v>-12.032234278520001</v>
      </c>
    </row>
    <row r="1789" spans="1:3" x14ac:dyDescent="0.25">
      <c r="A1789" s="3">
        <v>4.9957595618459999E-2</v>
      </c>
      <c r="B1789" s="2">
        <v>-2.7175170385370002</v>
      </c>
      <c r="C1789" s="2">
        <v>-12.03209621513</v>
      </c>
    </row>
    <row r="1790" spans="1:3" x14ac:dyDescent="0.25">
      <c r="A1790" s="3">
        <v>4.9957959016059997E-2</v>
      </c>
      <c r="B1790" s="2">
        <v>-2.6942303855360001</v>
      </c>
      <c r="C1790" s="2">
        <v>-12.03182008836</v>
      </c>
    </row>
    <row r="1791" spans="1:3" x14ac:dyDescent="0.25">
      <c r="A1791" s="3">
        <v>4.9958685811259999E-2</v>
      </c>
      <c r="B1791" s="2">
        <v>-2.6476569282729998</v>
      </c>
      <c r="C1791" s="2">
        <v>-12.031267834599999</v>
      </c>
    </row>
    <row r="1792" spans="1:3" x14ac:dyDescent="0.25">
      <c r="A1792" s="3">
        <v>4.9960139401649999E-2</v>
      </c>
      <c r="B1792" s="2">
        <v>-2.5545094209379999</v>
      </c>
      <c r="C1792" s="2">
        <v>-12.030163324089999</v>
      </c>
    </row>
    <row r="1793" spans="1:3" x14ac:dyDescent="0.25">
      <c r="A1793" s="3">
        <v>4.9963046582440003E-2</v>
      </c>
      <c r="B1793" s="2">
        <v>-2.3682121329300001</v>
      </c>
      <c r="C1793" s="2">
        <v>-12.02795481385</v>
      </c>
    </row>
    <row r="1794" spans="1:3" x14ac:dyDescent="0.25">
      <c r="A1794" s="3">
        <v>4.996377337763E-2</v>
      </c>
      <c r="B1794" s="2">
        <v>-2.321637357712</v>
      </c>
      <c r="C1794" s="2">
        <v>-12.02740434291</v>
      </c>
    </row>
    <row r="1795" spans="1:3" x14ac:dyDescent="0.25">
      <c r="A1795" s="3">
        <v>4.9965226968029998E-2</v>
      </c>
      <c r="B1795" s="2">
        <v>-2.2284872878919999</v>
      </c>
      <c r="C1795" s="2">
        <v>-12.026347350349999</v>
      </c>
    </row>
    <row r="1796" spans="1:3" x14ac:dyDescent="0.25">
      <c r="A1796" s="3">
        <v>4.99666612942E-2</v>
      </c>
      <c r="B1796" s="2">
        <v>-2.1365710662669999</v>
      </c>
      <c r="C1796" s="2">
        <v>-12.02537637739</v>
      </c>
    </row>
    <row r="1797" spans="1:3" x14ac:dyDescent="0.25">
      <c r="A1797" s="3">
        <v>4.9968237145639999E-2</v>
      </c>
      <c r="B1797" s="2">
        <v>-2.0355847323099998</v>
      </c>
      <c r="C1797" s="2">
        <v>-12.02433995088</v>
      </c>
    </row>
    <row r="1798" spans="1:3" x14ac:dyDescent="0.25">
      <c r="A1798" s="3">
        <v>4.9970200570319999E-2</v>
      </c>
      <c r="B1798" s="2">
        <v>-1.9097602838829999</v>
      </c>
      <c r="C1798" s="2">
        <v>-12.023037392939999</v>
      </c>
    </row>
    <row r="1799" spans="1:3" x14ac:dyDescent="0.25">
      <c r="A1799" s="3">
        <v>4.9972046883799998E-2</v>
      </c>
      <c r="B1799" s="2">
        <v>-1.791439854501</v>
      </c>
      <c r="C1799" s="2">
        <v>-12.02179904083</v>
      </c>
    </row>
    <row r="1800" spans="1:3" x14ac:dyDescent="0.25">
      <c r="A1800" s="3">
        <v>4.9974973138069999E-2</v>
      </c>
      <c r="B1800" s="2">
        <v>-1.6039099975069999</v>
      </c>
      <c r="C1800" s="2">
        <v>-12.01980780597</v>
      </c>
    </row>
    <row r="1801" spans="1:3" x14ac:dyDescent="0.25">
      <c r="A1801" s="3">
        <v>4.997814811061E-2</v>
      </c>
      <c r="B1801" s="2">
        <v>-1.4004387577640001</v>
      </c>
      <c r="C1801" s="2">
        <v>-12.017607201100001</v>
      </c>
    </row>
    <row r="1802" spans="1:3" x14ac:dyDescent="0.25">
      <c r="A1802" s="3">
        <v>4.9984498055669999E-2</v>
      </c>
      <c r="B1802" s="2">
        <v>-0.99349055074269998</v>
      </c>
      <c r="C1802" s="2">
        <v>-12.013080136179999</v>
      </c>
    </row>
    <row r="1803" spans="1:3" x14ac:dyDescent="0.25">
      <c r="A1803" s="3">
        <v>4.9991668160650003E-2</v>
      </c>
      <c r="B1803" s="2">
        <v>-0.53397412562000002</v>
      </c>
      <c r="C1803" s="2">
        <v>-12.007766555030001</v>
      </c>
    </row>
    <row r="1804" spans="1:3" x14ac:dyDescent="0.25">
      <c r="A1804" s="3">
        <v>4.9992931016179999E-2</v>
      </c>
      <c r="B1804" s="2">
        <v>-0.45303996325500001</v>
      </c>
      <c r="C1804" s="2">
        <v>-12.006808508460001</v>
      </c>
    </row>
    <row r="1805" spans="1:3" x14ac:dyDescent="0.25">
      <c r="A1805" s="3">
        <v>4.9995456727239998E-2</v>
      </c>
      <c r="B1805" s="2">
        <v>-0.29117134881450002</v>
      </c>
      <c r="C1805" s="2">
        <v>-12.00487249105</v>
      </c>
    </row>
    <row r="1806" spans="1:3" x14ac:dyDescent="0.25">
      <c r="A1806" s="3">
        <v>4.9996088155009999E-2</v>
      </c>
      <c r="B1806" s="2">
        <v>-0.25070414822429998</v>
      </c>
      <c r="C1806" s="2">
        <v>-12.004384335459999</v>
      </c>
    </row>
    <row r="1807" spans="1:3" x14ac:dyDescent="0.25">
      <c r="A1807" s="3">
        <v>4.9997351010540002E-2</v>
      </c>
      <c r="B1807" s="2">
        <v>-0.1697697067185</v>
      </c>
      <c r="C1807" s="2">
        <v>-12.00340304046</v>
      </c>
    </row>
    <row r="1808" spans="1:3" x14ac:dyDescent="0.25">
      <c r="A1808" s="3">
        <v>4.9999876721600001E-2</v>
      </c>
      <c r="B1808" s="2">
        <v>-7.9007266133310008E-3</v>
      </c>
      <c r="C1808" s="2">
        <v>-12.001420503529999</v>
      </c>
    </row>
    <row r="1809" spans="1:3" x14ac:dyDescent="0.25">
      <c r="A1809" s="3">
        <v>4.9999935664629999E-2</v>
      </c>
      <c r="B1809" s="2">
        <v>-4.1231566130459996E-3</v>
      </c>
      <c r="C1809" s="2">
        <v>-12.001373919080001</v>
      </c>
    </row>
    <row r="1810" spans="1:3" x14ac:dyDescent="0.25">
      <c r="A1810" s="3">
        <v>5.0000053550700002E-2</v>
      </c>
      <c r="B1810" s="2">
        <v>3.431983391768E-3</v>
      </c>
      <c r="C1810" s="2">
        <v>-12.001280706699999</v>
      </c>
    </row>
    <row r="1811" spans="1:3" x14ac:dyDescent="0.25">
      <c r="A1811" s="3">
        <v>5.0000083022209998E-2</v>
      </c>
      <c r="B1811" s="2">
        <v>5.3207683930990004E-3</v>
      </c>
      <c r="C1811" s="2">
        <v>-12.001257394550001</v>
      </c>
    </row>
    <row r="1812" spans="1:3" x14ac:dyDescent="0.25">
      <c r="A1812" s="3">
        <v>5.0000141965250003E-2</v>
      </c>
      <c r="B1812" s="2">
        <v>9.0983383923500007E-3</v>
      </c>
      <c r="C1812" s="2">
        <v>-12.001210759379999</v>
      </c>
    </row>
    <row r="1813" spans="1:3" x14ac:dyDescent="0.25">
      <c r="A1813" s="3">
        <v>5.0000156701009997E-2</v>
      </c>
      <c r="B1813" s="2">
        <v>1.0042730891840001E-2</v>
      </c>
      <c r="C1813" s="2">
        <v>-12.001199098320001</v>
      </c>
    </row>
    <row r="1814" spans="1:3" x14ac:dyDescent="0.25">
      <c r="A1814" s="3">
        <v>5.0000160384949997E-2</v>
      </c>
      <c r="B1814" s="2">
        <v>1.027882901636E-2</v>
      </c>
      <c r="C1814" s="2">
        <v>-12.001196182919999</v>
      </c>
    </row>
    <row r="1815" spans="1:3" x14ac:dyDescent="0.25">
      <c r="A1815" s="3">
        <v>5.0000167752829998E-2</v>
      </c>
      <c r="B1815" s="2">
        <v>1.0751025265950001E-2</v>
      </c>
      <c r="C1815" s="2">
        <v>-12.001190351929999</v>
      </c>
    </row>
    <row r="1816" spans="1:3" x14ac:dyDescent="0.25">
      <c r="A1816" s="3">
        <v>5.0000169594789999E-2</v>
      </c>
      <c r="B1816" s="2">
        <v>1.0869074328779999E-2</v>
      </c>
      <c r="C1816" s="2">
        <v>-12.001188894149999</v>
      </c>
    </row>
    <row r="1817" spans="1:3" x14ac:dyDescent="0.25">
      <c r="A1817" s="3">
        <v>5.0000170055289998E-2</v>
      </c>
      <c r="B1817" s="2">
        <v>1.0898586594490001E-2</v>
      </c>
      <c r="C1817" s="2">
        <v>-12.001188529709999</v>
      </c>
    </row>
    <row r="1818" spans="1:3" x14ac:dyDescent="0.25">
      <c r="A1818" s="3">
        <v>5.0000170976269999E-2</v>
      </c>
      <c r="B1818" s="2">
        <v>1.09576111253E-2</v>
      </c>
      <c r="C1818" s="2">
        <v>-12.001187800809999</v>
      </c>
    </row>
    <row r="1819" spans="1:3" x14ac:dyDescent="0.25">
      <c r="A1819" s="3">
        <v>5.0000172818239999E-2</v>
      </c>
      <c r="B1819" s="2">
        <v>1.107566018753E-2</v>
      </c>
      <c r="C1819" s="2">
        <v>-12.001186343000001</v>
      </c>
    </row>
    <row r="1820" spans="1:3" x14ac:dyDescent="0.25">
      <c r="A1820" s="3">
        <v>5.0000176502179999E-2</v>
      </c>
      <c r="B1820" s="2">
        <v>1.131175831256E-2</v>
      </c>
      <c r="C1820" s="2">
        <v>-12.00118342735</v>
      </c>
    </row>
    <row r="1821" spans="1:3" x14ac:dyDescent="0.25">
      <c r="A1821" s="3">
        <v>5.000018387006E-2</v>
      </c>
      <c r="B1821" s="2">
        <v>1.1783954561359999E-2</v>
      </c>
      <c r="C1821" s="2">
        <v>-12.001177595870001</v>
      </c>
    </row>
    <row r="1822" spans="1:3" x14ac:dyDescent="0.25">
      <c r="A1822" s="3">
        <v>5.0000198605820001E-2</v>
      </c>
      <c r="B1822" s="2">
        <v>1.272834705989E-2</v>
      </c>
      <c r="C1822" s="2">
        <v>-12.001165932239999</v>
      </c>
    </row>
    <row r="1823" spans="1:3" x14ac:dyDescent="0.25">
      <c r="A1823" s="3">
        <v>5.0000202289760001E-2</v>
      </c>
      <c r="B1823" s="2">
        <v>1.296444518476E-2</v>
      </c>
      <c r="C1823" s="2">
        <v>-12.00116301619</v>
      </c>
    </row>
    <row r="1824" spans="1:3" x14ac:dyDescent="0.25">
      <c r="A1824" s="3">
        <v>5.0000203210740002E-2</v>
      </c>
      <c r="B1824" s="2">
        <v>1.302346971552E-2</v>
      </c>
      <c r="C1824" s="2">
        <v>-12.001162287170001</v>
      </c>
    </row>
    <row r="1825" spans="1:3" x14ac:dyDescent="0.25">
      <c r="A1825" s="3">
        <v>5.0000205052710002E-2</v>
      </c>
      <c r="B1825" s="2">
        <v>1.314151877765E-2</v>
      </c>
      <c r="C1825" s="2">
        <v>-12.00116082912</v>
      </c>
    </row>
    <row r="1826" spans="1:3" x14ac:dyDescent="0.25">
      <c r="A1826" s="3">
        <v>5.0000208736650002E-2</v>
      </c>
      <c r="B1826" s="2">
        <v>1.3377616902480001E-2</v>
      </c>
      <c r="C1826" s="2">
        <v>-12.001157912969999</v>
      </c>
    </row>
    <row r="1827" spans="1:3" x14ac:dyDescent="0.25">
      <c r="A1827" s="3">
        <v>5.0000216104530003E-2</v>
      </c>
      <c r="B1827" s="2">
        <v>1.3849813151450001E-2</v>
      </c>
      <c r="C1827" s="2">
        <v>-12.001152080500001</v>
      </c>
    </row>
    <row r="1828" spans="1:3" x14ac:dyDescent="0.25">
      <c r="A1828" s="3">
        <v>5.0000230840289997E-2</v>
      </c>
      <c r="B1828" s="2">
        <v>1.4794205649079999E-2</v>
      </c>
      <c r="C1828" s="2">
        <v>-12.001140414889999</v>
      </c>
    </row>
    <row r="1829" spans="1:3" x14ac:dyDescent="0.25">
      <c r="A1829" s="3">
        <v>5.0000260311809999E-2</v>
      </c>
      <c r="B1829" s="2">
        <v>1.6682990642339999E-2</v>
      </c>
      <c r="C1829" s="2">
        <v>-12.00111708094</v>
      </c>
    </row>
    <row r="1830" spans="1:3" x14ac:dyDescent="0.25">
      <c r="A1830" s="3">
        <v>5.0000319254839998E-2</v>
      </c>
      <c r="B1830" s="2">
        <v>2.046056062245E-2</v>
      </c>
      <c r="C1830" s="2">
        <v>-12.00107040218</v>
      </c>
    </row>
    <row r="1831" spans="1:3" x14ac:dyDescent="0.25">
      <c r="A1831" s="3">
        <v>5.0000415504419998E-2</v>
      </c>
      <c r="B1831" s="2">
        <v>2.6629050845389999E-2</v>
      </c>
      <c r="C1831" s="2">
        <v>-12.0009941481</v>
      </c>
    </row>
    <row r="1832" spans="1:3" x14ac:dyDescent="0.25">
      <c r="A1832" s="3">
        <v>5.0000538719140002E-2</v>
      </c>
      <c r="B1832" s="2">
        <v>3.4525696191769997E-2</v>
      </c>
      <c r="C1832" s="2">
        <v>-12.00089647441</v>
      </c>
    </row>
    <row r="1833" spans="1:3" x14ac:dyDescent="0.25">
      <c r="A1833" s="3">
        <v>5.0000770414320002E-2</v>
      </c>
      <c r="B1833" s="2">
        <v>4.9374689682589998E-2</v>
      </c>
      <c r="C1833" s="2">
        <v>-12.00071263557</v>
      </c>
    </row>
    <row r="1834" spans="1:3" x14ac:dyDescent="0.25">
      <c r="A1834" s="3">
        <v>5.0001120460479997E-2</v>
      </c>
      <c r="B1834" s="2">
        <v>7.1808617974159994E-2</v>
      </c>
      <c r="C1834" s="2">
        <v>-12.0004344664</v>
      </c>
    </row>
    <row r="1835" spans="1:3" x14ac:dyDescent="0.25">
      <c r="A1835" s="3">
        <v>5.0001820552789997E-2</v>
      </c>
      <c r="B1835" s="2">
        <v>0.1166764704151</v>
      </c>
      <c r="C1835" s="2">
        <v>-11.99987659522</v>
      </c>
    </row>
    <row r="1836" spans="1:3" x14ac:dyDescent="0.25">
      <c r="A1836" s="3">
        <v>5.0003220737420001E-2</v>
      </c>
      <c r="B1836" s="2">
        <v>0.20641214778899999</v>
      </c>
      <c r="C1836" s="2">
        <v>-11.998754722039999</v>
      </c>
    </row>
    <row r="1837" spans="1:3" x14ac:dyDescent="0.25">
      <c r="A1837" s="3">
        <v>5.0006021106680003E-2</v>
      </c>
      <c r="B1837" s="2">
        <v>0.38588330499250001</v>
      </c>
      <c r="C1837" s="2">
        <v>-11.99648646997</v>
      </c>
    </row>
    <row r="1838" spans="1:3" x14ac:dyDescent="0.25">
      <c r="A1838" s="3">
        <v>5.000887907788E-2</v>
      </c>
      <c r="B1838" s="2">
        <v>0.56904563220909998</v>
      </c>
      <c r="C1838" s="2">
        <v>-11.99413790873</v>
      </c>
    </row>
    <row r="1839" spans="1:3" x14ac:dyDescent="0.25">
      <c r="A1839" s="3">
        <v>5.0011285388909997E-2</v>
      </c>
      <c r="B1839" s="2">
        <v>0.72326135397669999</v>
      </c>
      <c r="C1839" s="2">
        <v>-11.992134153409999</v>
      </c>
    </row>
    <row r="1840" spans="1:3" x14ac:dyDescent="0.25">
      <c r="A1840" s="3">
        <v>5.0014564502679999E-2</v>
      </c>
      <c r="B1840" s="2">
        <v>0.93341229631919997</v>
      </c>
      <c r="C1840" s="2">
        <v>-11.98936484273</v>
      </c>
    </row>
    <row r="1841" spans="1:3" x14ac:dyDescent="0.25">
      <c r="A1841" s="3">
        <v>5.0021122730219997E-2</v>
      </c>
      <c r="B1841" s="2">
        <v>1.3537095805849999</v>
      </c>
      <c r="C1841" s="2">
        <v>-11.98369211816</v>
      </c>
    </row>
    <row r="1842" spans="1:3" x14ac:dyDescent="0.25">
      <c r="A1842" s="3">
        <v>5.0034239185299999E-2</v>
      </c>
      <c r="B1842" s="2">
        <v>2.1942767554359999</v>
      </c>
      <c r="C1842" s="2">
        <v>-11.9718106021</v>
      </c>
    </row>
    <row r="1843" spans="1:3" x14ac:dyDescent="0.25">
      <c r="A1843" s="3">
        <v>5.0060472095449997E-2</v>
      </c>
      <c r="B1843" s="2">
        <v>3.8752295979290001</v>
      </c>
      <c r="C1843" s="2">
        <v>-11.94590584885</v>
      </c>
    </row>
    <row r="1844" spans="1:3" x14ac:dyDescent="0.25">
      <c r="A1844" s="3">
        <v>5.0106626880610003E-2</v>
      </c>
      <c r="B1844" s="2">
        <v>6.8317156239820003</v>
      </c>
      <c r="C1844" s="2">
        <v>-11.893414492150001</v>
      </c>
    </row>
    <row r="1845" spans="1:3" x14ac:dyDescent="0.25">
      <c r="A1845" s="3">
        <v>5.0192613208740001E-2</v>
      </c>
      <c r="B1845" s="2">
        <v>12.333444598410001</v>
      </c>
      <c r="C1845" s="2">
        <v>-11.772222892929999</v>
      </c>
    </row>
    <row r="1846" spans="1:3" x14ac:dyDescent="0.25">
      <c r="A1846" s="3">
        <v>5.0292613208739997E-2</v>
      </c>
      <c r="B1846" s="2">
        <v>18.715127805310001</v>
      </c>
      <c r="C1846" s="2">
        <v>-11.59318402399</v>
      </c>
    </row>
    <row r="1847" spans="1:3" x14ac:dyDescent="0.25">
      <c r="A1847" s="3">
        <v>5.039261320874E-2</v>
      </c>
      <c r="B1847" s="2">
        <v>25.07021579153</v>
      </c>
      <c r="C1847" s="2">
        <v>-11.37359123901</v>
      </c>
    </row>
    <row r="1848" spans="1:3" x14ac:dyDescent="0.25">
      <c r="A1848" s="3">
        <v>5.0492613208740003E-2</v>
      </c>
      <c r="B1848" s="2">
        <v>31.389677629299999</v>
      </c>
      <c r="C1848" s="2">
        <v>-11.11391474301</v>
      </c>
    </row>
    <row r="1849" spans="1:3" x14ac:dyDescent="0.25">
      <c r="A1849" s="3">
        <v>5.0592613208739999E-2</v>
      </c>
      <c r="B1849" s="2">
        <v>37.664533017559997</v>
      </c>
      <c r="C1849" s="2">
        <v>-10.81468064603</v>
      </c>
    </row>
    <row r="1850" spans="1:3" x14ac:dyDescent="0.25">
      <c r="A1850" s="3">
        <v>5.0692613208740002E-2</v>
      </c>
      <c r="B1850" s="2">
        <v>43.885865043430002</v>
      </c>
      <c r="C1850" s="2">
        <v>-10.47647023202</v>
      </c>
    </row>
    <row r="1851" spans="1:3" x14ac:dyDescent="0.25">
      <c r="A1851" s="3">
        <v>5.0792613208739998E-2</v>
      </c>
      <c r="B1851" s="2">
        <v>50.044832853700001</v>
      </c>
      <c r="C1851" s="2">
        <v>-10.100029095149999</v>
      </c>
    </row>
    <row r="1852" spans="1:3" x14ac:dyDescent="0.25">
      <c r="A1852" s="3">
        <v>5.0892613208740001E-2</v>
      </c>
      <c r="B1852" s="2">
        <v>56.132684218089999</v>
      </c>
      <c r="C1852" s="2">
        <v>-9.6859811938420002</v>
      </c>
    </row>
    <row r="1853" spans="1:3" x14ac:dyDescent="0.25">
      <c r="A1853" s="3">
        <v>5.0992613208739997E-2</v>
      </c>
      <c r="B1853" s="2">
        <v>62.140767966680002</v>
      </c>
      <c r="C1853" s="2">
        <v>-9.235046142341</v>
      </c>
    </row>
    <row r="1854" spans="1:3" x14ac:dyDescent="0.25">
      <c r="A1854" s="3">
        <v>5.109261320874E-2</v>
      </c>
      <c r="B1854" s="2">
        <v>68.060546283730005</v>
      </c>
      <c r="C1854" s="2">
        <v>-8.7478136870029992</v>
      </c>
    </row>
    <row r="1855" spans="1:3" x14ac:dyDescent="0.25">
      <c r="A1855" s="3">
        <v>5.1192613208740002E-2</v>
      </c>
      <c r="B1855" s="2">
        <v>73.883606840319999</v>
      </c>
      <c r="C1855" s="2">
        <v>-8.225307696023</v>
      </c>
    </row>
    <row r="1856" spans="1:3" x14ac:dyDescent="0.25">
      <c r="A1856" s="3">
        <v>5.1292613208739998E-2</v>
      </c>
      <c r="B1856" s="2">
        <v>79.601674748760004</v>
      </c>
      <c r="C1856" s="2">
        <v>-7.6684206738469998</v>
      </c>
    </row>
    <row r="1857" spans="1:3" x14ac:dyDescent="0.25">
      <c r="A1857" s="3">
        <v>5.1392613208740001E-2</v>
      </c>
      <c r="B1857" s="2">
        <v>85.206624321679996</v>
      </c>
      <c r="C1857" s="2">
        <v>-7.0780929978109999</v>
      </c>
    </row>
    <row r="1858" spans="1:3" x14ac:dyDescent="0.25">
      <c r="A1858" s="3">
        <v>5.1492613208739997E-2</v>
      </c>
      <c r="B1858" s="2">
        <v>90.690490619019997</v>
      </c>
      <c r="C1858" s="2">
        <v>-6.4553115886379997</v>
      </c>
    </row>
    <row r="1859" spans="1:3" x14ac:dyDescent="0.25">
      <c r="A1859" s="3">
        <v>5.159261320874E-2</v>
      </c>
      <c r="B1859" s="2">
        <v>96.045480766729995</v>
      </c>
      <c r="C1859" s="2">
        <v>-5.801108514829</v>
      </c>
    </row>
    <row r="1860" spans="1:3" x14ac:dyDescent="0.25">
      <c r="A1860" s="3">
        <v>5.1692613208740003E-2</v>
      </c>
      <c r="B1860" s="2">
        <v>101.2639850308</v>
      </c>
      <c r="C1860" s="2">
        <v>-5.1165595329890001</v>
      </c>
    </row>
    <row r="1861" spans="1:3" x14ac:dyDescent="0.25">
      <c r="A1861" s="3">
        <v>5.1792613208739999E-2</v>
      </c>
      <c r="B1861" s="2">
        <v>106.338587631</v>
      </c>
      <c r="C1861" s="2">
        <v>-4.4027825662569997</v>
      </c>
    </row>
    <row r="1862" spans="1:3" x14ac:dyDescent="0.25">
      <c r="A1862" s="3">
        <v>5.1892613208740002E-2</v>
      </c>
      <c r="B1862" s="2">
        <v>111.26207727950001</v>
      </c>
      <c r="C1862" s="2">
        <v>-3.6609361231989999</v>
      </c>
    </row>
    <row r="1863" spans="1:3" x14ac:dyDescent="0.25">
      <c r="A1863" s="3">
        <v>5.1992613208739998E-2</v>
      </c>
      <c r="B1863" s="2">
        <v>116.02745742810001</v>
      </c>
      <c r="C1863" s="2">
        <v>-2.8922176598029998</v>
      </c>
    </row>
    <row r="1864" spans="1:3" x14ac:dyDescent="0.25">
      <c r="A1864" s="3">
        <v>5.209261320874E-2</v>
      </c>
      <c r="B1864" s="2">
        <v>120.62795621079999</v>
      </c>
      <c r="C1864" s="2">
        <v>-2.097861887768</v>
      </c>
    </row>
    <row r="1865" spans="1:3" x14ac:dyDescent="0.25">
      <c r="A1865" s="3">
        <v>5.2192613208740003E-2</v>
      </c>
      <c r="B1865" s="2">
        <v>125.0570360671</v>
      </c>
      <c r="C1865" s="2">
        <v>-1.2791390341110001</v>
      </c>
    </row>
    <row r="1866" spans="1:3" x14ac:dyDescent="0.25">
      <c r="A1866" s="3">
        <v>5.2292613208739999E-2</v>
      </c>
      <c r="B1866" s="2">
        <v>129.30840303209999</v>
      </c>
      <c r="C1866" s="2">
        <v>-0.43757216728300002</v>
      </c>
    </row>
    <row r="1867" spans="1:3" x14ac:dyDescent="0.25">
      <c r="A1867" s="3">
        <v>5.2305113208739998E-2</v>
      </c>
      <c r="B1867" s="2">
        <v>129.8270247632</v>
      </c>
      <c r="C1867" s="2">
        <v>-0.33077944206710003</v>
      </c>
    </row>
    <row r="1868" spans="1:3" x14ac:dyDescent="0.25">
      <c r="A1868" s="3">
        <v>5.2330113208740002E-2</v>
      </c>
      <c r="B1868" s="2">
        <v>130.85560773430001</v>
      </c>
      <c r="C1868" s="2">
        <v>-0.1161873004762</v>
      </c>
    </row>
    <row r="1869" spans="1:3" x14ac:dyDescent="0.25">
      <c r="A1869" s="3">
        <v>5.2380113208740003E-2</v>
      </c>
      <c r="B1869" s="2">
        <v>132.87781328919999</v>
      </c>
      <c r="C1869" s="2">
        <v>0.31693028150649999</v>
      </c>
    </row>
    <row r="1870" spans="1:3" x14ac:dyDescent="0.25">
      <c r="A1870" s="3">
        <v>5.2480113208739999E-2</v>
      </c>
      <c r="B1870" s="2">
        <v>136.77989012960001</v>
      </c>
      <c r="C1870" s="2">
        <v>1.19821986727</v>
      </c>
    </row>
    <row r="1871" spans="1:3" x14ac:dyDescent="0.25">
      <c r="A1871" s="3">
        <v>5.2580113208740002E-2</v>
      </c>
      <c r="B1871" s="2">
        <v>140.48759526180001</v>
      </c>
      <c r="C1871" s="2">
        <v>2.0984959892399999</v>
      </c>
    </row>
    <row r="1872" spans="1:3" x14ac:dyDescent="0.25">
      <c r="A1872" s="3">
        <v>5.2680113208739998E-2</v>
      </c>
      <c r="B1872" s="2">
        <v>143.99565983369999</v>
      </c>
      <c r="C1872" s="2">
        <v>3.0167716436949998</v>
      </c>
    </row>
    <row r="1873" spans="1:3" x14ac:dyDescent="0.25">
      <c r="A1873" s="3">
        <v>5.2780113208740001E-2</v>
      </c>
      <c r="B1873" s="2">
        <v>147.2990986938</v>
      </c>
      <c r="C1873" s="2">
        <v>3.9513335744960001</v>
      </c>
    </row>
    <row r="1874" spans="1:3" x14ac:dyDescent="0.25">
      <c r="A1874" s="3">
        <v>5.2880113208739997E-2</v>
      </c>
      <c r="B1874" s="2">
        <v>150.39321747459999</v>
      </c>
      <c r="C1874" s="2">
        <v>4.9007186594379997</v>
      </c>
    </row>
    <row r="1875" spans="1:3" x14ac:dyDescent="0.25">
      <c r="A1875" s="3">
        <v>5.298011320874E-2</v>
      </c>
      <c r="B1875" s="2">
        <v>153.27361926399999</v>
      </c>
      <c r="C1875" s="2">
        <v>5.8631958631480003</v>
      </c>
    </row>
    <row r="1876" spans="1:3" x14ac:dyDescent="0.25">
      <c r="A1876" s="3">
        <v>5.3080113208740003E-2</v>
      </c>
      <c r="B1876" s="2">
        <v>155.9362108535</v>
      </c>
      <c r="C1876" s="2">
        <v>6.837427563776</v>
      </c>
    </row>
    <row r="1877" spans="1:3" x14ac:dyDescent="0.25">
      <c r="A1877" s="3">
        <v>5.3180113208739999E-2</v>
      </c>
      <c r="B1877" s="2">
        <v>158.37720855469999</v>
      </c>
      <c r="C1877" s="2">
        <v>7.8223158585570003</v>
      </c>
    </row>
    <row r="1878" spans="1:3" x14ac:dyDescent="0.25">
      <c r="A1878" s="3">
        <v>5.3280113208740001E-2</v>
      </c>
      <c r="B1878" s="2">
        <v>160.5931435764</v>
      </c>
      <c r="C1878" s="2">
        <v>8.815738963187</v>
      </c>
    </row>
    <row r="1879" spans="1:3" x14ac:dyDescent="0.25">
      <c r="A1879" s="3">
        <v>5.3380113208739997E-2</v>
      </c>
      <c r="B1879" s="2">
        <v>162.58086695349999</v>
      </c>
      <c r="C1879" s="2">
        <v>9.8163239302979992</v>
      </c>
    </row>
    <row r="1880" spans="1:3" x14ac:dyDescent="0.25">
      <c r="A1880" s="3">
        <v>5.348011320874E-2</v>
      </c>
      <c r="B1880" s="2">
        <v>164.3375540225</v>
      </c>
      <c r="C1880" s="2">
        <v>10.822948194789999</v>
      </c>
    </row>
    <row r="1881" spans="1:3" x14ac:dyDescent="0.25">
      <c r="A1881" s="3">
        <v>5.3580113208740003E-2</v>
      </c>
      <c r="B1881" s="2">
        <v>165.8607084349</v>
      </c>
      <c r="C1881" s="2">
        <v>11.83370792895</v>
      </c>
    </row>
    <row r="1882" spans="1:3" x14ac:dyDescent="0.25">
      <c r="A1882" s="3">
        <v>5.3680113208739999E-2</v>
      </c>
      <c r="B1882" s="2">
        <v>167.14816570490001</v>
      </c>
      <c r="C1882" s="2">
        <v>12.846778712780001</v>
      </c>
    </row>
    <row r="1883" spans="1:3" x14ac:dyDescent="0.25">
      <c r="A1883" s="3">
        <v>5.3692613208739998E-2</v>
      </c>
      <c r="B1883" s="2">
        <v>167.2924306205</v>
      </c>
      <c r="C1883" s="2">
        <v>12.973555288889999</v>
      </c>
    </row>
    <row r="1884" spans="1:3" x14ac:dyDescent="0.25">
      <c r="A1884" s="3">
        <v>5.3717613208740002E-2</v>
      </c>
      <c r="B1884" s="2">
        <v>167.56981235789999</v>
      </c>
      <c r="C1884" s="2">
        <v>13.22715009875</v>
      </c>
    </row>
    <row r="1885" spans="1:3" x14ac:dyDescent="0.25">
      <c r="A1885" s="3">
        <v>5.3723863208740001E-2</v>
      </c>
      <c r="B1885" s="2">
        <v>167.63683301949999</v>
      </c>
      <c r="C1885" s="2">
        <v>13.29055563509</v>
      </c>
    </row>
    <row r="1886" spans="1:3" x14ac:dyDescent="0.25">
      <c r="A1886" s="3">
        <v>5.373636320874E-2</v>
      </c>
      <c r="B1886" s="2">
        <v>167.76808199269999</v>
      </c>
      <c r="C1886" s="2">
        <v>13.41737066608</v>
      </c>
    </row>
    <row r="1887" spans="1:3" x14ac:dyDescent="0.25">
      <c r="A1887" s="3">
        <v>5.3761363208739997E-2</v>
      </c>
      <c r="B1887" s="2">
        <v>168.01940044689999</v>
      </c>
      <c r="C1887" s="2">
        <v>13.67099648202</v>
      </c>
    </row>
    <row r="1888" spans="1:3" x14ac:dyDescent="0.25">
      <c r="A1888" s="3">
        <v>5.3811363208739998E-2</v>
      </c>
      <c r="B1888" s="2">
        <v>168.4772429935</v>
      </c>
      <c r="C1888" s="2">
        <v>14.17814851876</v>
      </c>
    </row>
    <row r="1889" spans="1:3" x14ac:dyDescent="0.25">
      <c r="A1889" s="3">
        <v>5.3911363208740001E-2</v>
      </c>
      <c r="B1889" s="2">
        <v>169.21320919850001</v>
      </c>
      <c r="C1889" s="2">
        <v>15.1911812322</v>
      </c>
    </row>
    <row r="1890" spans="1:3" x14ac:dyDescent="0.25">
      <c r="A1890" s="3">
        <v>5.4011363208739997E-2</v>
      </c>
      <c r="B1890" s="2">
        <v>169.70871417410001</v>
      </c>
      <c r="C1890" s="2">
        <v>16.2016177675</v>
      </c>
    </row>
    <row r="1891" spans="1:3" x14ac:dyDescent="0.25">
      <c r="A1891" s="3">
        <v>5.411136320874E-2</v>
      </c>
      <c r="B1891" s="2">
        <v>169.96305378049999</v>
      </c>
      <c r="C1891" s="2">
        <v>17.207778137599998</v>
      </c>
    </row>
    <row r="1892" spans="1:3" x14ac:dyDescent="0.25">
      <c r="A1892" s="3">
        <v>5.4211363208740003E-2</v>
      </c>
      <c r="B1892" s="2">
        <v>169.97586658739999</v>
      </c>
      <c r="C1892" s="2">
        <v>18.208108683479999</v>
      </c>
    </row>
    <row r="1893" spans="1:3" x14ac:dyDescent="0.25">
      <c r="A1893" s="3">
        <v>5.4311363208739999E-2</v>
      </c>
      <c r="B1893" s="2">
        <v>169.7471343869</v>
      </c>
      <c r="C1893" s="2">
        <v>19.20080984861</v>
      </c>
    </row>
    <row r="1894" spans="1:3" x14ac:dyDescent="0.25">
      <c r="A1894" s="3">
        <v>5.4411363208740002E-2</v>
      </c>
      <c r="B1894" s="2">
        <v>169.27718222019999</v>
      </c>
      <c r="C1894" s="2">
        <v>20.18452271968</v>
      </c>
    </row>
    <row r="1895" spans="1:3" x14ac:dyDescent="0.25">
      <c r="A1895" s="3">
        <v>5.4511363208739998E-2</v>
      </c>
      <c r="B1895" s="2">
        <v>168.56667791480001</v>
      </c>
      <c r="C1895" s="2">
        <v>21.157786513200001</v>
      </c>
    </row>
    <row r="1896" spans="1:3" x14ac:dyDescent="0.25">
      <c r="A1896" s="3">
        <v>5.4611363208740001E-2</v>
      </c>
      <c r="B1896" s="2">
        <v>167.6166311364</v>
      </c>
      <c r="C1896" s="2">
        <v>22.119117556900001</v>
      </c>
    </row>
    <row r="1897" spans="1:3" x14ac:dyDescent="0.25">
      <c r="A1897" s="3">
        <v>5.4711363208740003E-2</v>
      </c>
      <c r="B1897" s="2">
        <v>166.42839195330001</v>
      </c>
      <c r="C1897" s="2">
        <v>23.067037077910001</v>
      </c>
    </row>
    <row r="1898" spans="1:3" x14ac:dyDescent="0.25">
      <c r="A1898" s="3">
        <v>5.4811363208739999E-2</v>
      </c>
      <c r="B1898" s="2">
        <v>165.00364891850001</v>
      </c>
      <c r="C1898" s="2">
        <v>24.00008187429</v>
      </c>
    </row>
    <row r="1899" spans="1:3" x14ac:dyDescent="0.25">
      <c r="A1899" s="3">
        <v>5.4911363208740002E-2</v>
      </c>
      <c r="B1899" s="2">
        <v>163.34442666979999</v>
      </c>
      <c r="C1899" s="2">
        <v>24.916809250130001</v>
      </c>
    </row>
    <row r="1900" spans="1:3" x14ac:dyDescent="0.25">
      <c r="A1900" s="3">
        <v>5.5011363208739998E-2</v>
      </c>
      <c r="B1900" s="2">
        <v>161.4530830528</v>
      </c>
      <c r="C1900" s="2">
        <v>25.81580001391</v>
      </c>
    </row>
    <row r="1901" spans="1:3" x14ac:dyDescent="0.25">
      <c r="A1901" s="3">
        <v>5.5111363208740001E-2</v>
      </c>
      <c r="B1901" s="2">
        <v>159.33230577020001</v>
      </c>
      <c r="C1901" s="2">
        <v>26.696007985590001</v>
      </c>
    </row>
    <row r="1902" spans="1:3" x14ac:dyDescent="0.25">
      <c r="A1902" s="3">
        <v>5.5211363208739997E-2</v>
      </c>
      <c r="B1902" s="2">
        <v>156.9851085626</v>
      </c>
      <c r="C1902" s="2">
        <v>27.55548703242</v>
      </c>
    </row>
    <row r="1903" spans="1:3" x14ac:dyDescent="0.25">
      <c r="A1903" s="3">
        <v>5.531136320874E-2</v>
      </c>
      <c r="B1903" s="2">
        <v>154.41482692580001</v>
      </c>
      <c r="C1903" s="2">
        <v>28.39305710144</v>
      </c>
    </row>
    <row r="1904" spans="1:3" x14ac:dyDescent="0.25">
      <c r="A1904" s="3">
        <v>5.5411363208740003E-2</v>
      </c>
      <c r="B1904" s="2">
        <v>151.6251133705</v>
      </c>
      <c r="C1904" s="2">
        <v>29.207466365609999</v>
      </c>
    </row>
    <row r="1905" spans="1:3" x14ac:dyDescent="0.25">
      <c r="A1905" s="3">
        <v>5.5511363208739999E-2</v>
      </c>
      <c r="B1905" s="2">
        <v>148.61993223229999</v>
      </c>
      <c r="C1905" s="2">
        <v>29.997774189680001</v>
      </c>
    </row>
    <row r="1906" spans="1:3" x14ac:dyDescent="0.25">
      <c r="A1906" s="3">
        <v>5.5611363208740001E-2</v>
      </c>
      <c r="B1906" s="2">
        <v>145.4035540381</v>
      </c>
      <c r="C1906" s="2">
        <v>30.762431479250001</v>
      </c>
    </row>
    <row r="1907" spans="1:3" x14ac:dyDescent="0.25">
      <c r="A1907" s="3">
        <v>5.5711363208739997E-2</v>
      </c>
      <c r="B1907" s="2">
        <v>141.98054943739999</v>
      </c>
      <c r="C1907" s="2">
        <v>31.500240347270001</v>
      </c>
    </row>
    <row r="1908" spans="1:3" x14ac:dyDescent="0.25">
      <c r="A1908" s="3">
        <v>5.581136320874E-2</v>
      </c>
      <c r="B1908" s="2">
        <v>138.3557827068</v>
      </c>
      <c r="C1908" s="2">
        <v>32.210038788120002</v>
      </c>
    </row>
    <row r="1909" spans="1:3" x14ac:dyDescent="0.25">
      <c r="A1909" s="3">
        <v>5.5823863208739999E-2</v>
      </c>
      <c r="B1909" s="2">
        <v>137.8887539346</v>
      </c>
      <c r="C1909" s="2">
        <v>32.29674322188</v>
      </c>
    </row>
    <row r="1910" spans="1:3" x14ac:dyDescent="0.25">
      <c r="A1910" s="3">
        <v>5.5848863208740003E-2</v>
      </c>
      <c r="B1910" s="2">
        <v>136.94552072089999</v>
      </c>
      <c r="C1910" s="2">
        <v>32.468755113829999</v>
      </c>
    </row>
    <row r="1911" spans="1:3" x14ac:dyDescent="0.25">
      <c r="A1911" s="3">
        <v>5.5855113208740002E-2</v>
      </c>
      <c r="B1911" s="2">
        <v>136.70780845019999</v>
      </c>
      <c r="C1911" s="2">
        <v>32.511462016549999</v>
      </c>
    </row>
    <row r="1912" spans="1:3" x14ac:dyDescent="0.25">
      <c r="A1912" s="3">
        <v>5.5867613208740001E-2</v>
      </c>
      <c r="B1912" s="2">
        <v>136.2301083708</v>
      </c>
      <c r="C1912" s="2">
        <v>32.596500560880003</v>
      </c>
    </row>
    <row r="1913" spans="1:3" x14ac:dyDescent="0.25">
      <c r="A1913" s="3">
        <v>5.5870738208740001E-2</v>
      </c>
      <c r="B1913" s="2">
        <v>136.11021024710001</v>
      </c>
      <c r="C1913" s="2">
        <v>32.617678536729997</v>
      </c>
    </row>
    <row r="1914" spans="1:3" x14ac:dyDescent="0.25">
      <c r="A1914" s="3">
        <v>5.587698820874E-2</v>
      </c>
      <c r="B1914" s="2">
        <v>135.86984743900001</v>
      </c>
      <c r="C1914" s="2">
        <v>32.659931613780003</v>
      </c>
    </row>
    <row r="1915" spans="1:3" x14ac:dyDescent="0.25">
      <c r="A1915" s="3">
        <v>5.5878550708740003E-2</v>
      </c>
      <c r="B1915" s="2">
        <v>135.8096388251</v>
      </c>
      <c r="C1915" s="2">
        <v>32.670472681009997</v>
      </c>
    </row>
    <row r="1916" spans="1:3" x14ac:dyDescent="0.25">
      <c r="A1916" s="3">
        <v>5.5881675708740003E-2</v>
      </c>
      <c r="B1916" s="2">
        <v>135.6890802492</v>
      </c>
      <c r="C1916" s="2">
        <v>32.691527158550002</v>
      </c>
    </row>
    <row r="1917" spans="1:3" x14ac:dyDescent="0.25">
      <c r="A1917" s="3">
        <v>5.5882456958740001E-2</v>
      </c>
      <c r="B1917" s="2">
        <v>135.65891117300001</v>
      </c>
      <c r="C1917" s="2">
        <v>32.696784958899997</v>
      </c>
    </row>
    <row r="1918" spans="1:3" x14ac:dyDescent="0.25">
      <c r="A1918" s="3">
        <v>5.5884019458739997E-2</v>
      </c>
      <c r="B1918" s="2">
        <v>135.59853772010001</v>
      </c>
      <c r="C1918" s="2">
        <v>32.707293424550002</v>
      </c>
    </row>
    <row r="1919" spans="1:3" x14ac:dyDescent="0.25">
      <c r="A1919" s="3">
        <v>5.5884410083740003E-2</v>
      </c>
      <c r="B1919" s="2">
        <v>135.5834370046</v>
      </c>
      <c r="C1919" s="2">
        <v>32.709919033189998</v>
      </c>
    </row>
    <row r="1920" spans="1:3" x14ac:dyDescent="0.25">
      <c r="A1920" s="3">
        <v>5.5885191333740002E-2</v>
      </c>
      <c r="B1920" s="2">
        <v>135.5532267529</v>
      </c>
      <c r="C1920" s="2">
        <v>32.715168420989997</v>
      </c>
    </row>
    <row r="1921" spans="1:3" x14ac:dyDescent="0.25">
      <c r="A1921" s="3">
        <v>5.5886023319209999E-2</v>
      </c>
      <c r="B1921" s="2">
        <v>135.52104167639999</v>
      </c>
      <c r="C1921" s="2">
        <v>32.720756007239999</v>
      </c>
    </row>
    <row r="1922" spans="1:3" x14ac:dyDescent="0.25">
      <c r="A1922" s="3">
        <v>5.5886729610410003E-2</v>
      </c>
      <c r="B1922" s="2">
        <v>135.49370857720001</v>
      </c>
      <c r="C1922" s="2">
        <v>32.725482117440002</v>
      </c>
    </row>
    <row r="1923" spans="1:3" x14ac:dyDescent="0.25">
      <c r="A1923" s="3">
        <v>5.588680938526E-2</v>
      </c>
      <c r="B1923" s="2">
        <v>135.4906207283</v>
      </c>
      <c r="C1923" s="2">
        <v>32.726013150329997</v>
      </c>
    </row>
    <row r="1924" spans="1:3" x14ac:dyDescent="0.25">
      <c r="A1924" s="3">
        <v>5.5886968934979998E-2</v>
      </c>
      <c r="B1924" s="2">
        <v>135.48444466270001</v>
      </c>
      <c r="C1924" s="2">
        <v>32.727039620399999</v>
      </c>
    </row>
    <row r="1925" spans="1:3" x14ac:dyDescent="0.25">
      <c r="A1925" s="3">
        <v>5.5887150729140002E-2</v>
      </c>
      <c r="B1925" s="2">
        <v>135.4774069314</v>
      </c>
      <c r="C1925" s="2">
        <v>32.727940577189997</v>
      </c>
    </row>
    <row r="1926" spans="1:3" x14ac:dyDescent="0.25">
      <c r="A1926" s="3">
        <v>5.5887332523309997E-2</v>
      </c>
      <c r="B1926" s="2">
        <v>135.47036856380001</v>
      </c>
      <c r="C1926" s="2">
        <v>32.727433877140001</v>
      </c>
    </row>
    <row r="1927" spans="1:3" x14ac:dyDescent="0.25">
      <c r="A1927" s="3">
        <v>5.5887536514249998E-2</v>
      </c>
      <c r="B1927" s="2">
        <v>135.46247006550001</v>
      </c>
      <c r="C1927" s="2">
        <v>32.718797696990002</v>
      </c>
    </row>
    <row r="1928" spans="1:3" x14ac:dyDescent="0.25">
      <c r="A1928" s="3">
        <v>5.5887563744629998E-2</v>
      </c>
      <c r="B1928" s="2">
        <v>135.4614156486</v>
      </c>
      <c r="C1928" s="2">
        <v>32.716761046910001</v>
      </c>
    </row>
    <row r="1929" spans="1:3" x14ac:dyDescent="0.25">
      <c r="A1929" s="3">
        <v>5.5887618205389997E-2</v>
      </c>
      <c r="B1929" s="2">
        <v>135.4593067719</v>
      </c>
      <c r="C1929" s="2">
        <v>32.71139853247</v>
      </c>
    </row>
    <row r="1930" spans="1:3" x14ac:dyDescent="0.25">
      <c r="A1930" s="3">
        <v>5.588761990729E-2</v>
      </c>
      <c r="B1930" s="2">
        <v>135.45924086860001</v>
      </c>
      <c r="C1930" s="2">
        <v>32.711195751520002</v>
      </c>
    </row>
    <row r="1931" spans="1:3" x14ac:dyDescent="0.25">
      <c r="A1931" s="3">
        <v>5.5887623311089998E-2</v>
      </c>
      <c r="B1931" s="2">
        <v>135.45910906180001</v>
      </c>
      <c r="C1931" s="2">
        <v>32.710782870300001</v>
      </c>
    </row>
    <row r="1932" spans="1:3" x14ac:dyDescent="0.25">
      <c r="A1932" s="3">
        <v>5.5887630118690003E-2</v>
      </c>
      <c r="B1932" s="2">
        <v>135.4588454476</v>
      </c>
      <c r="C1932" s="2">
        <v>32.7099263932</v>
      </c>
    </row>
    <row r="1933" spans="1:3" x14ac:dyDescent="0.25">
      <c r="A1933" s="3">
        <v>5.5887630331420003E-2</v>
      </c>
      <c r="B1933" s="2">
        <v>135.45883720960001</v>
      </c>
      <c r="C1933" s="2">
        <v>32.709898967180003</v>
      </c>
    </row>
    <row r="1934" spans="1:3" x14ac:dyDescent="0.25">
      <c r="A1934" s="3">
        <v>5.5887630756900002E-2</v>
      </c>
      <c r="B1934" s="2">
        <v>135.45882073370001</v>
      </c>
      <c r="C1934" s="2">
        <v>32.709843991909999</v>
      </c>
    </row>
    <row r="1935" spans="1:3" x14ac:dyDescent="0.25">
      <c r="A1935" s="3">
        <v>5.5887631002249999E-2</v>
      </c>
      <c r="B1935" s="2">
        <v>135.4588112326</v>
      </c>
      <c r="C1935" s="2">
        <v>32.709812214519999</v>
      </c>
    </row>
    <row r="1936" spans="1:3" x14ac:dyDescent="0.25">
      <c r="A1936" s="3">
        <v>5.5887631353220002E-2</v>
      </c>
      <c r="B1936" s="2">
        <v>135.4587976418</v>
      </c>
      <c r="C1936" s="2">
        <v>32.70976666304</v>
      </c>
    </row>
    <row r="1937" spans="1:3" x14ac:dyDescent="0.25">
      <c r="A1937" s="3">
        <v>5.5887631561330003E-2</v>
      </c>
      <c r="B1937" s="2">
        <v>135.4587895832</v>
      </c>
      <c r="C1937" s="2">
        <v>32.709739600360002</v>
      </c>
    </row>
    <row r="1938" spans="1:3" x14ac:dyDescent="0.25">
      <c r="A1938" s="3">
        <v>5.588763197754E-2</v>
      </c>
      <c r="B1938" s="2">
        <v>135.45877346610001</v>
      </c>
      <c r="C1938" s="2">
        <v>32.709685355669997</v>
      </c>
    </row>
    <row r="1939" spans="1:3" x14ac:dyDescent="0.25">
      <c r="A1939" s="3">
        <v>5.5887632809950002E-2</v>
      </c>
      <c r="B1939" s="2">
        <v>135.45874123190001</v>
      </c>
      <c r="C1939" s="2">
        <v>32.709576387429998</v>
      </c>
    </row>
    <row r="1940" spans="1:3" x14ac:dyDescent="0.25">
      <c r="A1940" s="3">
        <v>5.5887634063700002E-2</v>
      </c>
      <c r="B1940" s="2">
        <v>135.45869268230001</v>
      </c>
      <c r="C1940" s="2">
        <v>32.709411052809997</v>
      </c>
    </row>
    <row r="1941" spans="1:3" x14ac:dyDescent="0.25">
      <c r="A1941" s="3">
        <v>5.5887636571190002E-2</v>
      </c>
      <c r="B1941" s="2">
        <v>135.4585955828</v>
      </c>
      <c r="C1941" s="2">
        <v>32.709075979609999</v>
      </c>
    </row>
    <row r="1942" spans="1:3" x14ac:dyDescent="0.25">
      <c r="A1942" s="3">
        <v>5.5887641586180002E-2</v>
      </c>
      <c r="B1942" s="2">
        <v>135.45840138360001</v>
      </c>
      <c r="C1942" s="2">
        <v>32.708387901729999</v>
      </c>
    </row>
    <row r="1943" spans="1:3" x14ac:dyDescent="0.25">
      <c r="A1943" s="3">
        <v>5.5887646845539998E-2</v>
      </c>
      <c r="B1943" s="2">
        <v>135.45819772050001</v>
      </c>
      <c r="C1943" s="2">
        <v>32.707639936040003</v>
      </c>
    </row>
    <row r="1944" spans="1:3" x14ac:dyDescent="0.25">
      <c r="A1944" s="3">
        <v>5.5887654128479999E-2</v>
      </c>
      <c r="B1944" s="2">
        <v>135.45791569580001</v>
      </c>
      <c r="C1944" s="2">
        <v>32.706558199630003</v>
      </c>
    </row>
    <row r="1945" spans="1:3" x14ac:dyDescent="0.25">
      <c r="A1945" s="3">
        <v>5.5887666031530003E-2</v>
      </c>
      <c r="B1945" s="2">
        <v>135.4574547599</v>
      </c>
      <c r="C1945" s="2">
        <v>32.704669633160002</v>
      </c>
    </row>
    <row r="1946" spans="1:3" x14ac:dyDescent="0.25">
      <c r="A1946" s="3">
        <v>5.5887677900309997E-2</v>
      </c>
      <c r="B1946" s="2">
        <v>135.4569951485</v>
      </c>
      <c r="C1946" s="2">
        <v>32.702629691129999</v>
      </c>
    </row>
    <row r="1947" spans="1:3" x14ac:dyDescent="0.25">
      <c r="A1947" s="3">
        <v>5.5887680867499998E-2</v>
      </c>
      <c r="B1947" s="2">
        <v>135.45688024520001</v>
      </c>
      <c r="C1947" s="2">
        <v>32.702094715130002</v>
      </c>
    </row>
    <row r="1948" spans="1:3" x14ac:dyDescent="0.25">
      <c r="A1948" s="3">
        <v>5.5887681609300001E-2</v>
      </c>
      <c r="B1948" s="2">
        <v>135.45685151929999</v>
      </c>
      <c r="C1948" s="2">
        <v>32.701959393080003</v>
      </c>
    </row>
    <row r="1949" spans="1:3" x14ac:dyDescent="0.25">
      <c r="A1949" s="3">
        <v>5.5887682721860003E-2</v>
      </c>
      <c r="B1949" s="2">
        <v>135.45680843599999</v>
      </c>
      <c r="C1949" s="2">
        <v>32.701755199490002</v>
      </c>
    </row>
    <row r="1950" spans="1:3" x14ac:dyDescent="0.25">
      <c r="A1950" s="3">
        <v>5.5887683948040001E-2</v>
      </c>
      <c r="B1950" s="2">
        <v>135.45676095260001</v>
      </c>
      <c r="C1950" s="2">
        <v>32.701528428000003</v>
      </c>
    </row>
    <row r="1951" spans="1:3" x14ac:dyDescent="0.25">
      <c r="A1951" s="3">
        <v>5.5887685085549997E-2</v>
      </c>
      <c r="B1951" s="2">
        <v>135.45671690259999</v>
      </c>
      <c r="C1951" s="2">
        <v>32.701316425389997</v>
      </c>
    </row>
    <row r="1952" spans="1:3" x14ac:dyDescent="0.25">
      <c r="A1952" s="3">
        <v>5.5887686452550003E-2</v>
      </c>
      <c r="B1952" s="2">
        <v>135.45666396620001</v>
      </c>
      <c r="C1952" s="2">
        <v>32.70105956858</v>
      </c>
    </row>
    <row r="1953" spans="1:3" x14ac:dyDescent="0.25">
      <c r="A1953" s="3">
        <v>5.5887687836119998E-2</v>
      </c>
      <c r="B1953" s="2">
        <v>135.45661038770001</v>
      </c>
      <c r="C1953" s="2">
        <v>32.700797264009999</v>
      </c>
    </row>
    <row r="1954" spans="1:3" x14ac:dyDescent="0.25">
      <c r="A1954" s="3">
        <v>5.5887689309290001E-2</v>
      </c>
      <c r="B1954" s="2">
        <v>135.45655333970001</v>
      </c>
      <c r="C1954" s="2">
        <v>32.700515380550002</v>
      </c>
    </row>
    <row r="1955" spans="1:3" x14ac:dyDescent="0.25">
      <c r="A1955" s="3">
        <v>5.588769225562E-2</v>
      </c>
      <c r="B1955" s="2">
        <v>135.4564392437</v>
      </c>
      <c r="C1955" s="2">
        <v>32.699943490940001</v>
      </c>
    </row>
    <row r="1956" spans="1:3" x14ac:dyDescent="0.25">
      <c r="A1956" s="3">
        <v>5.5887696392179997E-2</v>
      </c>
      <c r="B1956" s="2">
        <v>135.45627905590001</v>
      </c>
      <c r="C1956" s="2">
        <v>32.699121993129999</v>
      </c>
    </row>
    <row r="1957" spans="1:3" x14ac:dyDescent="0.25">
      <c r="A1957" s="3">
        <v>5.5887703047789998E-2</v>
      </c>
      <c r="B1957" s="2">
        <v>135.45602131800001</v>
      </c>
      <c r="C1957" s="2">
        <v>32.6977535686</v>
      </c>
    </row>
    <row r="1958" spans="1:3" x14ac:dyDescent="0.25">
      <c r="A1958" s="3">
        <v>5.5887710251750003E-2</v>
      </c>
      <c r="B1958" s="2">
        <v>135.4557423437</v>
      </c>
      <c r="C1958" s="2">
        <v>32.696206077299998</v>
      </c>
    </row>
    <row r="1959" spans="1:3" x14ac:dyDescent="0.25">
      <c r="A1959" s="3">
        <v>5.5887717633039999E-2</v>
      </c>
      <c r="B1959" s="2">
        <v>135.4554565016</v>
      </c>
      <c r="C1959" s="2">
        <v>32.694545538660002</v>
      </c>
    </row>
    <row r="1960" spans="1:3" x14ac:dyDescent="0.25">
      <c r="A1960" s="3">
        <v>5.5887732395619998E-2</v>
      </c>
      <c r="B1960" s="2">
        <v>135.45488481410001</v>
      </c>
      <c r="C1960" s="2">
        <v>32.690984446439998</v>
      </c>
    </row>
    <row r="1961" spans="1:3" x14ac:dyDescent="0.25">
      <c r="A1961" s="3">
        <v>5.588775975713E-2</v>
      </c>
      <c r="B1961" s="2">
        <v>135.45382521639999</v>
      </c>
      <c r="C1961" s="2">
        <v>32.683451427420003</v>
      </c>
    </row>
    <row r="1962" spans="1:3" x14ac:dyDescent="0.25">
      <c r="A1962" s="3">
        <v>5.588779690871E-2</v>
      </c>
      <c r="B1962" s="2">
        <v>135.45238646710001</v>
      </c>
      <c r="C1962" s="2">
        <v>32.67097435158</v>
      </c>
    </row>
    <row r="1963" spans="1:3" x14ac:dyDescent="0.25">
      <c r="A1963" s="3">
        <v>5.588780516097E-2</v>
      </c>
      <c r="B1963" s="2">
        <v>135.4520668824</v>
      </c>
      <c r="C1963" s="2">
        <v>32.667835813819998</v>
      </c>
    </row>
    <row r="1964" spans="1:3" x14ac:dyDescent="0.25">
      <c r="A1964" s="3">
        <v>5.58878216655E-2</v>
      </c>
      <c r="B1964" s="2">
        <v>135.45142770929999</v>
      </c>
      <c r="C1964" s="2">
        <v>32.661109357390004</v>
      </c>
    </row>
    <row r="1965" spans="1:3" x14ac:dyDescent="0.25">
      <c r="A1965" s="3">
        <v>5.588785467455E-2</v>
      </c>
      <c r="B1965" s="2">
        <v>135.45014934720001</v>
      </c>
      <c r="C1965" s="2">
        <v>32.645701445450001</v>
      </c>
    </row>
    <row r="1966" spans="1:3" x14ac:dyDescent="0.25">
      <c r="A1966" s="3">
        <v>5.588785570608E-2</v>
      </c>
      <c r="B1966" s="2">
        <v>135.45010939810001</v>
      </c>
      <c r="C1966" s="2">
        <v>32.645176170239999</v>
      </c>
    </row>
    <row r="1967" spans="1:3" x14ac:dyDescent="0.25">
      <c r="A1967" s="3">
        <v>5.588785776915E-2</v>
      </c>
      <c r="B1967" s="2">
        <v>135.45002949970001</v>
      </c>
      <c r="C1967" s="2">
        <v>32.644117130410002</v>
      </c>
    </row>
    <row r="1968" spans="1:3" x14ac:dyDescent="0.25">
      <c r="A1968" s="3">
        <v>5.5887858284920003E-2</v>
      </c>
      <c r="B1968" s="2">
        <v>135.4500095251</v>
      </c>
      <c r="C1968" s="2">
        <v>32.6438505984</v>
      </c>
    </row>
    <row r="1969" spans="1:3" x14ac:dyDescent="0.25">
      <c r="A1969" s="3">
        <v>5.5887859316450003E-2</v>
      </c>
      <c r="B1969" s="2">
        <v>135.44996957590001</v>
      </c>
      <c r="C1969" s="2">
        <v>32.643315396680002</v>
      </c>
    </row>
    <row r="1970" spans="1:3" x14ac:dyDescent="0.25">
      <c r="A1970" s="3">
        <v>5.5887861379509997E-2</v>
      </c>
      <c r="B1970" s="2">
        <v>135.44988967739999</v>
      </c>
      <c r="C1970" s="2">
        <v>32.642236404080002</v>
      </c>
    </row>
    <row r="1971" spans="1:3" x14ac:dyDescent="0.25">
      <c r="A1971" s="3">
        <v>5.5887865505650003E-2</v>
      </c>
      <c r="B1971" s="2">
        <v>135.44972988009999</v>
      </c>
      <c r="C1971" s="2">
        <v>32.640043736869998</v>
      </c>
    </row>
    <row r="1972" spans="1:3" x14ac:dyDescent="0.25">
      <c r="A1972" s="3">
        <v>5.5887873757910003E-2</v>
      </c>
      <c r="B1972" s="2">
        <v>135.44941028459999</v>
      </c>
      <c r="C1972" s="2">
        <v>32.635517184999998</v>
      </c>
    </row>
    <row r="1973" spans="1:3" x14ac:dyDescent="0.25">
      <c r="A1973" s="3">
        <v>5.5887890262440003E-2</v>
      </c>
      <c r="B1973" s="2">
        <v>135.4487710896</v>
      </c>
      <c r="C1973" s="2">
        <v>32.62587931369</v>
      </c>
    </row>
    <row r="1974" spans="1:3" x14ac:dyDescent="0.25">
      <c r="A1974" s="3">
        <v>5.5887923271490003E-2</v>
      </c>
      <c r="B1974" s="2">
        <v>135.447492684</v>
      </c>
      <c r="C1974" s="2">
        <v>32.604081231050003</v>
      </c>
    </row>
    <row r="1975" spans="1:3" x14ac:dyDescent="0.25">
      <c r="A1975" s="3">
        <v>5.5887989289589997E-2</v>
      </c>
      <c r="B1975" s="2">
        <v>135.4449358098</v>
      </c>
      <c r="C1975" s="2">
        <v>32.549126391409999</v>
      </c>
    </row>
    <row r="1976" spans="1:3" x14ac:dyDescent="0.25">
      <c r="A1976" s="3">
        <v>5.5888121325799997E-2</v>
      </c>
      <c r="B1976" s="2">
        <v>135.43982180969999</v>
      </c>
      <c r="C1976" s="2">
        <v>32.385855175499998</v>
      </c>
    </row>
    <row r="1977" spans="1:3" x14ac:dyDescent="0.25">
      <c r="A1977" s="3">
        <v>5.5888385398219997E-2</v>
      </c>
      <c r="B1977" s="2">
        <v>135.42959280279999</v>
      </c>
      <c r="C1977" s="2">
        <v>31.841384785750002</v>
      </c>
    </row>
    <row r="1978" spans="1:3" x14ac:dyDescent="0.25">
      <c r="A1978" s="3">
        <v>5.588844601614E-2</v>
      </c>
      <c r="B1978" s="2">
        <v>135.42724454099999</v>
      </c>
      <c r="C1978" s="2">
        <v>31.67789328165</v>
      </c>
    </row>
    <row r="1979" spans="1:3" x14ac:dyDescent="0.25">
      <c r="A1979" s="3">
        <v>5.5888567251989998E-2</v>
      </c>
      <c r="B1979" s="2">
        <v>135.42254780510001</v>
      </c>
      <c r="C1979" s="2">
        <v>31.31769744416</v>
      </c>
    </row>
    <row r="1980" spans="1:3" x14ac:dyDescent="0.25">
      <c r="A1980" s="3">
        <v>5.5888809723690001E-2</v>
      </c>
      <c r="B1980" s="2">
        <v>135.41315348480001</v>
      </c>
      <c r="C1980" s="2">
        <v>30.51927845486</v>
      </c>
    </row>
    <row r="1981" spans="1:3" x14ac:dyDescent="0.25">
      <c r="A1981" s="3">
        <v>5.5888841874430002E-2</v>
      </c>
      <c r="B1981" s="2">
        <v>135.4119077517</v>
      </c>
      <c r="C1981" s="2">
        <v>30.407725692469999</v>
      </c>
    </row>
    <row r="1982" spans="1:3" x14ac:dyDescent="0.25">
      <c r="A1982" s="3">
        <v>5.5888906175920003E-2</v>
      </c>
      <c r="B1982" s="2">
        <v>135.40941622599999</v>
      </c>
      <c r="C1982" s="2">
        <v>30.183088284099998</v>
      </c>
    </row>
    <row r="1983" spans="1:3" x14ac:dyDescent="0.25">
      <c r="A1983" s="3">
        <v>5.5889034778899997E-2</v>
      </c>
      <c r="B1983" s="2">
        <v>135.40443293569999</v>
      </c>
      <c r="C1983" s="2">
        <v>29.731121738919999</v>
      </c>
    </row>
    <row r="1984" spans="1:3" x14ac:dyDescent="0.25">
      <c r="A1984" s="3">
        <v>5.5889066929649997E-2</v>
      </c>
      <c r="B1984" s="2">
        <v>135.4031870634</v>
      </c>
      <c r="C1984" s="2">
        <v>29.617808435400001</v>
      </c>
    </row>
    <row r="1985" spans="1:3" x14ac:dyDescent="0.25">
      <c r="A1985" s="3">
        <v>5.5889131231139998E-2</v>
      </c>
      <c r="B1985" s="2">
        <v>135.40069525920001</v>
      </c>
      <c r="C1985" s="2">
        <v>29.391499056920001</v>
      </c>
    </row>
    <row r="1986" spans="1:3" x14ac:dyDescent="0.25">
      <c r="A1986" s="3">
        <v>5.588922637207E-2</v>
      </c>
      <c r="B1986" s="2">
        <v>135.3970082223</v>
      </c>
      <c r="C1986" s="2">
        <v>29.058504765030001</v>
      </c>
    </row>
    <row r="1987" spans="1:3" x14ac:dyDescent="0.25">
      <c r="A1987" s="3">
        <v>5.5889328546360001E-2</v>
      </c>
      <c r="B1987" s="2">
        <v>135.39304842510001</v>
      </c>
      <c r="C1987" s="2">
        <v>28.704277274620001</v>
      </c>
    </row>
    <row r="1988" spans="1:3" x14ac:dyDescent="0.25">
      <c r="A1988" s="3">
        <v>5.588940356476E-2</v>
      </c>
      <c r="B1988" s="2">
        <v>135.39014093470001</v>
      </c>
      <c r="C1988" s="2">
        <v>28.44732805189</v>
      </c>
    </row>
    <row r="1989" spans="1:3" x14ac:dyDescent="0.25">
      <c r="A1989" s="3">
        <v>5.58894898246E-2</v>
      </c>
      <c r="B1989" s="2">
        <v>135.38679762589999</v>
      </c>
      <c r="C1989" s="2">
        <v>28.15560342182</v>
      </c>
    </row>
    <row r="1990" spans="1:3" x14ac:dyDescent="0.25">
      <c r="A1990" s="3">
        <v>5.5889618594480002E-2</v>
      </c>
      <c r="B1990" s="2">
        <v>135.38180642219999</v>
      </c>
      <c r="C1990" s="2">
        <v>27.728407555</v>
      </c>
    </row>
    <row r="1991" spans="1:3" x14ac:dyDescent="0.25">
      <c r="A1991" s="3">
        <v>5.5889756305049998E-2</v>
      </c>
      <c r="B1991" s="2">
        <v>135.3764683183</v>
      </c>
      <c r="C1991" s="2">
        <v>27.28318295311</v>
      </c>
    </row>
    <row r="1992" spans="1:3" x14ac:dyDescent="0.25">
      <c r="A1992" s="3">
        <v>5.5889977128339999E-2</v>
      </c>
      <c r="B1992" s="2">
        <v>135.367907737</v>
      </c>
      <c r="C1992" s="2">
        <v>26.596378662420001</v>
      </c>
    </row>
    <row r="1993" spans="1:3" x14ac:dyDescent="0.25">
      <c r="A1993" s="3">
        <v>5.5890183622670002E-2</v>
      </c>
      <c r="B1993" s="2">
        <v>135.35990179269999</v>
      </c>
      <c r="C1993" s="2">
        <v>25.985161368349999</v>
      </c>
    </row>
    <row r="1994" spans="1:3" x14ac:dyDescent="0.25">
      <c r="A1994" s="3">
        <v>5.5890596611330001E-2</v>
      </c>
      <c r="B1994" s="2">
        <v>135.3438874432</v>
      </c>
      <c r="C1994" s="2">
        <v>24.851505630110001</v>
      </c>
    </row>
    <row r="1995" spans="1:3" x14ac:dyDescent="0.25">
      <c r="A1995" s="3">
        <v>5.5891422588659999E-2</v>
      </c>
      <c r="B1995" s="2">
        <v>135.31184890239999</v>
      </c>
      <c r="C1995" s="2">
        <v>22.907596740350002</v>
      </c>
    </row>
    <row r="1996" spans="1:3" x14ac:dyDescent="0.25">
      <c r="A1996" s="3">
        <v>5.5893074543310002E-2</v>
      </c>
      <c r="B1996" s="2">
        <v>135.2477324637</v>
      </c>
      <c r="C1996" s="2">
        <v>20.07715196469</v>
      </c>
    </row>
    <row r="1997" spans="1:3" x14ac:dyDescent="0.25">
      <c r="A1997" s="3">
        <v>5.5896378452610002E-2</v>
      </c>
      <c r="B1997" s="2">
        <v>135.1193422458</v>
      </c>
      <c r="C1997" s="2">
        <v>17.010621428749999</v>
      </c>
    </row>
    <row r="1998" spans="1:3" x14ac:dyDescent="0.25">
      <c r="A1998" s="3">
        <v>5.5896908886259998E-2</v>
      </c>
      <c r="B1998" s="2">
        <v>135.09871001159999</v>
      </c>
      <c r="C1998" s="2">
        <v>16.7400445623</v>
      </c>
    </row>
    <row r="1999" spans="1:3" x14ac:dyDescent="0.25">
      <c r="A1999" s="3">
        <v>5.5897969753569997E-2</v>
      </c>
      <c r="B1999" s="2">
        <v>135.05742933720001</v>
      </c>
      <c r="C1999" s="2">
        <v>16.316804790380001</v>
      </c>
    </row>
    <row r="2000" spans="1:3" x14ac:dyDescent="0.25">
      <c r="A2000" s="3">
        <v>5.5900091488190001E-2</v>
      </c>
      <c r="B2000" s="2">
        <v>134.97480318769999</v>
      </c>
      <c r="C2000" s="2">
        <v>15.703030115020001</v>
      </c>
    </row>
    <row r="2001" spans="1:3" x14ac:dyDescent="0.25">
      <c r="A2001" s="3">
        <v>5.5900505716630002E-2</v>
      </c>
      <c r="B2001" s="2">
        <v>134.95866192209999</v>
      </c>
      <c r="C2001" s="2">
        <v>15.61619546302</v>
      </c>
    </row>
    <row r="2002" spans="1:3" x14ac:dyDescent="0.25">
      <c r="A2002" s="3">
        <v>5.590051866127E-2</v>
      </c>
      <c r="B2002" s="2">
        <v>134.9581574545</v>
      </c>
      <c r="C2002" s="2">
        <v>15.61356892103</v>
      </c>
    </row>
    <row r="2003" spans="1:3" x14ac:dyDescent="0.25">
      <c r="A2003" s="3">
        <v>5.5900544550549998E-2</v>
      </c>
      <c r="B2003" s="2">
        <v>134.9571485097</v>
      </c>
      <c r="C2003" s="2">
        <v>15.60833093694</v>
      </c>
    </row>
    <row r="2004" spans="1:3" x14ac:dyDescent="0.25">
      <c r="A2004" s="3">
        <v>5.5900573738940001E-2</v>
      </c>
      <c r="B2004" s="2">
        <v>134.95601097779999</v>
      </c>
      <c r="C2004" s="2">
        <v>15.60244957475</v>
      </c>
    </row>
    <row r="2005" spans="1:3" x14ac:dyDescent="0.25">
      <c r="A2005" s="3">
        <v>5.5900581036040002E-2</v>
      </c>
      <c r="B2005" s="2">
        <v>134.95572659230001</v>
      </c>
      <c r="C2005" s="2">
        <v>15.600983220450001</v>
      </c>
    </row>
    <row r="2006" spans="1:3" x14ac:dyDescent="0.25">
      <c r="A2006" s="3">
        <v>5.5900595630240003E-2</v>
      </c>
      <c r="B2006" s="2">
        <v>134.95515781820001</v>
      </c>
      <c r="C2006" s="2">
        <v>15.59805527872</v>
      </c>
    </row>
    <row r="2007" spans="1:3" x14ac:dyDescent="0.25">
      <c r="A2007" s="3">
        <v>5.590060948087E-2</v>
      </c>
      <c r="B2007" s="2">
        <v>134.9546180191</v>
      </c>
      <c r="C2007" s="2">
        <v>15.59528237298</v>
      </c>
    </row>
    <row r="2008" spans="1:3" x14ac:dyDescent="0.25">
      <c r="A2008" s="3">
        <v>5.59006222154E-2</v>
      </c>
      <c r="B2008" s="2">
        <v>134.95412171429999</v>
      </c>
      <c r="C2008" s="2">
        <v>15.59273793751</v>
      </c>
    </row>
    <row r="2009" spans="1:3" x14ac:dyDescent="0.25">
      <c r="A2009" s="3">
        <v>5.5900634879899998E-2</v>
      </c>
      <c r="B2009" s="2">
        <v>134.9536281359</v>
      </c>
      <c r="C2009" s="2">
        <v>15.590212257139999</v>
      </c>
    </row>
    <row r="2010" spans="1:3" x14ac:dyDescent="0.25">
      <c r="A2010" s="3">
        <v>5.5900645209379998E-2</v>
      </c>
      <c r="B2010" s="2">
        <v>134.9532255586</v>
      </c>
      <c r="C2010" s="2">
        <v>15.58815575827</v>
      </c>
    </row>
    <row r="2011" spans="1:3" x14ac:dyDescent="0.25">
      <c r="A2011" s="3">
        <v>5.5900664473600002E-2</v>
      </c>
      <c r="B2011" s="2">
        <v>134.9524747568</v>
      </c>
      <c r="C2011" s="2">
        <v>15.584328847269999</v>
      </c>
    </row>
    <row r="2012" spans="1:3" x14ac:dyDescent="0.25">
      <c r="A2012" s="3">
        <v>5.5900688947270002E-2</v>
      </c>
      <c r="B2012" s="2">
        <v>134.95152091240001</v>
      </c>
      <c r="C2012" s="2">
        <v>15.579482791569999</v>
      </c>
    </row>
    <row r="2013" spans="1:3" x14ac:dyDescent="0.25">
      <c r="A2013" s="3">
        <v>5.5900737894610003E-2</v>
      </c>
      <c r="B2013" s="2">
        <v>134.94961318910001</v>
      </c>
      <c r="C2013" s="2">
        <v>15.56984315505</v>
      </c>
    </row>
    <row r="2014" spans="1:3" x14ac:dyDescent="0.25">
      <c r="A2014" s="3">
        <v>5.5900835789269999E-2</v>
      </c>
      <c r="B2014" s="2">
        <v>134.94579760459999</v>
      </c>
      <c r="C2014" s="2">
        <v>15.55077157837</v>
      </c>
    </row>
    <row r="2015" spans="1:3" x14ac:dyDescent="0.25">
      <c r="A2015" s="3">
        <v>5.5901031578609997E-2</v>
      </c>
      <c r="B2015" s="2">
        <v>134.93816588429999</v>
      </c>
      <c r="C2015" s="2">
        <v>15.513444911180001</v>
      </c>
    </row>
    <row r="2016" spans="1:3" x14ac:dyDescent="0.25">
      <c r="A2016" s="3">
        <v>5.590116819246E-2</v>
      </c>
      <c r="B2016" s="2">
        <v>134.93284034449999</v>
      </c>
      <c r="C2016" s="2">
        <v>15.48802943219</v>
      </c>
    </row>
    <row r="2017" spans="1:3" x14ac:dyDescent="0.25">
      <c r="A2017" s="3">
        <v>5.5901441420150001E-2</v>
      </c>
      <c r="B2017" s="2">
        <v>134.92218819109999</v>
      </c>
      <c r="C2017" s="2">
        <v>15.43869896094</v>
      </c>
    </row>
    <row r="2018" spans="1:3" x14ac:dyDescent="0.25">
      <c r="A2018" s="3">
        <v>5.5901719559260002E-2</v>
      </c>
      <c r="B2018" s="2">
        <v>134.9113430889</v>
      </c>
      <c r="C2018" s="2">
        <v>15.390484591130001</v>
      </c>
    </row>
    <row r="2019" spans="1:3" x14ac:dyDescent="0.25">
      <c r="A2019" s="3">
        <v>5.5902275837490002E-2</v>
      </c>
      <c r="B2019" s="2">
        <v>134.88964843470001</v>
      </c>
      <c r="C2019" s="2">
        <v>15.299673779740001</v>
      </c>
    </row>
    <row r="2020" spans="1:3" x14ac:dyDescent="0.25">
      <c r="A2020" s="3">
        <v>5.5903388393950003E-2</v>
      </c>
      <c r="B2020" s="2">
        <v>134.84624133010001</v>
      </c>
      <c r="C2020" s="2">
        <v>15.13857359905</v>
      </c>
    </row>
    <row r="2021" spans="1:3" x14ac:dyDescent="0.25">
      <c r="A2021" s="3">
        <v>5.5905613506859998E-2</v>
      </c>
      <c r="B2021" s="2">
        <v>134.7593559636</v>
      </c>
      <c r="C2021" s="2">
        <v>14.88312301769</v>
      </c>
    </row>
    <row r="2022" spans="1:3" x14ac:dyDescent="0.25">
      <c r="A2022" s="3">
        <v>5.5910063732690002E-2</v>
      </c>
      <c r="B2022" s="2">
        <v>134.5853008153</v>
      </c>
      <c r="C2022" s="2">
        <v>14.54478874216</v>
      </c>
    </row>
    <row r="2023" spans="1:3" x14ac:dyDescent="0.25">
      <c r="A2023" s="3">
        <v>5.591426066263E-2</v>
      </c>
      <c r="B2023" s="2">
        <v>134.42080536489999</v>
      </c>
      <c r="C2023" s="2">
        <v>14.3778900784</v>
      </c>
    </row>
    <row r="2024" spans="1:3" x14ac:dyDescent="0.25">
      <c r="A2024" s="3">
        <v>5.5918385113310001E-2</v>
      </c>
      <c r="B2024" s="2">
        <v>134.258822842</v>
      </c>
      <c r="C2024" s="2">
        <v>14.273898246510001</v>
      </c>
    </row>
    <row r="2025" spans="1:3" x14ac:dyDescent="0.25">
      <c r="A2025" s="3">
        <v>5.5923006237580002E-2</v>
      </c>
      <c r="B2025" s="2">
        <v>134.0769485415</v>
      </c>
      <c r="C2025" s="2">
        <v>14.205217008989999</v>
      </c>
    </row>
    <row r="2026" spans="1:3" x14ac:dyDescent="0.25">
      <c r="A2026" s="3">
        <v>5.5928143871850002E-2</v>
      </c>
      <c r="B2026" s="2">
        <v>133.87426821349999</v>
      </c>
      <c r="C2026" s="2">
        <v>14.152399888290001</v>
      </c>
    </row>
    <row r="2027" spans="1:3" x14ac:dyDescent="0.25">
      <c r="A2027" s="3">
        <v>5.5933778942660002E-2</v>
      </c>
      <c r="B2027" s="2">
        <v>133.65138647750001</v>
      </c>
      <c r="C2027" s="2">
        <v>14.111818299419999</v>
      </c>
    </row>
    <row r="2028" spans="1:3" x14ac:dyDescent="0.25">
      <c r="A2028" s="3">
        <v>5.5942041576930002E-2</v>
      </c>
      <c r="B2028" s="2">
        <v>133.32348743739999</v>
      </c>
      <c r="C2028" s="2">
        <v>14.06960037578</v>
      </c>
    </row>
    <row r="2029" spans="1:3" x14ac:dyDescent="0.25">
      <c r="A2029" s="3">
        <v>5.5950017345979999E-2</v>
      </c>
      <c r="B2029" s="2">
        <v>133.00574545609999</v>
      </c>
      <c r="C2029" s="2">
        <v>14.04200180518</v>
      </c>
    </row>
    <row r="2030" spans="1:3" x14ac:dyDescent="0.25">
      <c r="A2030" s="3">
        <v>5.5961205090120002E-2</v>
      </c>
      <c r="B2030" s="2">
        <v>132.55801776039999</v>
      </c>
      <c r="C2030" s="2">
        <v>14.010885206579999</v>
      </c>
    </row>
    <row r="2031" spans="1:3" x14ac:dyDescent="0.25">
      <c r="A2031" s="3">
        <v>5.5972588146759997E-2</v>
      </c>
      <c r="B2031" s="2">
        <v>132.1000536514</v>
      </c>
      <c r="C2031" s="2">
        <v>13.98524845254</v>
      </c>
    </row>
    <row r="2032" spans="1:3" x14ac:dyDescent="0.25">
      <c r="A2032" s="3">
        <v>5.5993251598909999E-2</v>
      </c>
      <c r="B2032" s="2">
        <v>131.2625096596</v>
      </c>
      <c r="C2032" s="2">
        <v>13.94835325407</v>
      </c>
    </row>
    <row r="2033" spans="1:3" x14ac:dyDescent="0.25">
      <c r="A2033" s="3">
        <v>5.6013332165310001E-2</v>
      </c>
      <c r="B2033" s="2">
        <v>130.44095958529999</v>
      </c>
      <c r="C2033" s="2">
        <v>13.91812787151</v>
      </c>
    </row>
    <row r="2034" spans="1:3" x14ac:dyDescent="0.25">
      <c r="A2034" s="3">
        <v>5.6040852917259999E-2</v>
      </c>
      <c r="B2034" s="2">
        <v>129.30287806410001</v>
      </c>
      <c r="C2034" s="2">
        <v>13.88288254537</v>
      </c>
    </row>
    <row r="2035" spans="1:3" x14ac:dyDescent="0.25">
      <c r="A2035" s="3">
        <v>5.607550867898E-2</v>
      </c>
      <c r="B2035" s="2">
        <v>127.8499548042</v>
      </c>
      <c r="C2035" s="2">
        <v>13.843638056810001</v>
      </c>
    </row>
    <row r="2036" spans="1:3" x14ac:dyDescent="0.25">
      <c r="A2036" s="3">
        <v>5.6115553844999999E-2</v>
      </c>
      <c r="B2036" s="2">
        <v>126.1439229329</v>
      </c>
      <c r="C2036" s="2">
        <v>13.80239586039</v>
      </c>
    </row>
    <row r="2037" spans="1:3" x14ac:dyDescent="0.25">
      <c r="A2037" s="3">
        <v>5.6177028454369997E-2</v>
      </c>
      <c r="B2037" s="2">
        <v>123.46913421710001</v>
      </c>
      <c r="C2037" s="2">
        <v>13.743170574920001</v>
      </c>
    </row>
    <row r="2038" spans="1:3" x14ac:dyDescent="0.25">
      <c r="A2038" s="3">
        <v>5.6189478100369998E-2</v>
      </c>
      <c r="B2038" s="2">
        <v>122.91932272539999</v>
      </c>
      <c r="C2038" s="2">
        <v>13.73169563453</v>
      </c>
    </row>
    <row r="2039" spans="1:3" x14ac:dyDescent="0.25">
      <c r="A2039" s="3">
        <v>5.6192590511869998E-2</v>
      </c>
      <c r="B2039" s="2">
        <v>122.7814463048</v>
      </c>
      <c r="C2039" s="2">
        <v>13.728850147099999</v>
      </c>
    </row>
    <row r="2040" spans="1:3" x14ac:dyDescent="0.25">
      <c r="A2040" s="3">
        <v>5.6198815334869999E-2</v>
      </c>
      <c r="B2040" s="2">
        <v>122.50518653420001</v>
      </c>
      <c r="C2040" s="2">
        <v>13.72317996019</v>
      </c>
    </row>
    <row r="2041" spans="1:3" x14ac:dyDescent="0.25">
      <c r="A2041" s="3">
        <v>5.6211264980860001E-2</v>
      </c>
      <c r="B2041" s="2">
        <v>121.9506446054</v>
      </c>
      <c r="C2041" s="2">
        <v>13.711903434590001</v>
      </c>
    </row>
    <row r="2042" spans="1:3" x14ac:dyDescent="0.25">
      <c r="A2042" s="3">
        <v>5.6214377392360002E-2</v>
      </c>
      <c r="B2042" s="2">
        <v>121.8115889055</v>
      </c>
      <c r="C2042" s="2">
        <v>13.709124726100001</v>
      </c>
    </row>
    <row r="2043" spans="1:3" x14ac:dyDescent="0.25">
      <c r="A2043" s="3">
        <v>5.6218498791289997E-2</v>
      </c>
      <c r="B2043" s="2">
        <v>121.6271958315</v>
      </c>
      <c r="C2043" s="2">
        <v>13.705527414620001</v>
      </c>
    </row>
    <row r="2044" spans="1:3" x14ac:dyDescent="0.25">
      <c r="A2044" s="3">
        <v>5.6218994892670002E-2</v>
      </c>
      <c r="B2044" s="2">
        <v>121.6049802452</v>
      </c>
      <c r="C2044" s="2">
        <v>13.705100044710001</v>
      </c>
    </row>
    <row r="2045" spans="1:3" x14ac:dyDescent="0.25">
      <c r="A2045" s="3">
        <v>5.6219987095430003E-2</v>
      </c>
      <c r="B2045" s="2">
        <v>121.56053631250001</v>
      </c>
      <c r="C2045" s="2">
        <v>13.70424534632</v>
      </c>
    </row>
    <row r="2046" spans="1:3" x14ac:dyDescent="0.25">
      <c r="A2046" s="3">
        <v>5.622089108331E-2</v>
      </c>
      <c r="B2046" s="2">
        <v>121.5200289988</v>
      </c>
      <c r="C2046" s="2">
        <v>13.70346668555</v>
      </c>
    </row>
    <row r="2047" spans="1:3" x14ac:dyDescent="0.25">
      <c r="A2047" s="3">
        <v>5.6221932877130003E-2</v>
      </c>
      <c r="B2047" s="2">
        <v>121.4733291549</v>
      </c>
      <c r="C2047" s="2">
        <v>13.702569380790001</v>
      </c>
    </row>
    <row r="2048" spans="1:3" x14ac:dyDescent="0.25">
      <c r="A2048" s="3">
        <v>5.6222836006709999E-2</v>
      </c>
      <c r="B2048" s="2">
        <v>121.4328299644</v>
      </c>
      <c r="C2048" s="2">
        <v>13.701791557789999</v>
      </c>
    </row>
    <row r="2049" spans="1:3" x14ac:dyDescent="0.25">
      <c r="A2049" s="3">
        <v>5.6223599804469997E-2</v>
      </c>
      <c r="B2049" s="2">
        <v>121.398567867</v>
      </c>
      <c r="C2049" s="2">
        <v>13.70113377038</v>
      </c>
    </row>
    <row r="2050" spans="1:3" x14ac:dyDescent="0.25">
      <c r="A2050" s="3">
        <v>5.6224295128419997E-2</v>
      </c>
      <c r="B2050" s="2">
        <v>121.36736858499999</v>
      </c>
      <c r="C2050" s="2">
        <v>13.700534981480001</v>
      </c>
    </row>
    <row r="2051" spans="1:3" x14ac:dyDescent="0.25">
      <c r="A2051" s="3">
        <v>5.6225108040399999E-2</v>
      </c>
      <c r="B2051" s="2">
        <v>121.3308825371</v>
      </c>
      <c r="C2051" s="2">
        <v>13.699834964160001</v>
      </c>
    </row>
    <row r="2052" spans="1:3" x14ac:dyDescent="0.25">
      <c r="A2052" s="3">
        <v>5.6225731457299997E-2</v>
      </c>
      <c r="B2052" s="2">
        <v>121.30289390439999</v>
      </c>
      <c r="C2052" s="2">
        <v>13.699298150520001</v>
      </c>
    </row>
    <row r="2053" spans="1:3" x14ac:dyDescent="0.25">
      <c r="A2053" s="3">
        <v>5.6226411903929997E-2</v>
      </c>
      <c r="B2053" s="2">
        <v>121.2723372443</v>
      </c>
      <c r="C2053" s="2">
        <v>13.698712254409999</v>
      </c>
    </row>
    <row r="2054" spans="1:3" x14ac:dyDescent="0.25">
      <c r="A2054" s="3">
        <v>5.622729204996E-2</v>
      </c>
      <c r="B2054" s="2">
        <v>121.2328008926</v>
      </c>
      <c r="C2054" s="2">
        <v>13.697954446320001</v>
      </c>
    </row>
    <row r="2055" spans="1:3" x14ac:dyDescent="0.25">
      <c r="A2055" s="3">
        <v>5.622835482461E-2</v>
      </c>
      <c r="B2055" s="2">
        <v>121.18504303429999</v>
      </c>
      <c r="C2055" s="2">
        <v>13.6970394523</v>
      </c>
    </row>
    <row r="2056" spans="1:3" x14ac:dyDescent="0.25">
      <c r="A2056" s="3">
        <v>5.6229202259609999E-2</v>
      </c>
      <c r="B2056" s="2">
        <v>121.1469479444</v>
      </c>
      <c r="C2056" s="2">
        <v>13.69630989991</v>
      </c>
    </row>
    <row r="2057" spans="1:3" x14ac:dyDescent="0.25">
      <c r="A2057" s="3">
        <v>5.6230244816369998E-2</v>
      </c>
      <c r="B2057" s="2">
        <v>121.1000645038</v>
      </c>
      <c r="C2057" s="2">
        <v>13.695412423380001</v>
      </c>
    </row>
    <row r="2058" spans="1:3" x14ac:dyDescent="0.25">
      <c r="A2058" s="3">
        <v>5.6231164158410001E-2</v>
      </c>
      <c r="B2058" s="2">
        <v>121.05870646779999</v>
      </c>
      <c r="C2058" s="2">
        <v>13.694621065730001</v>
      </c>
    </row>
    <row r="2059" spans="1:3" x14ac:dyDescent="0.25">
      <c r="A2059" s="3">
        <v>5.6232014072970002E-2</v>
      </c>
      <c r="B2059" s="2">
        <v>121.0204587998</v>
      </c>
      <c r="C2059" s="2">
        <v>13.693889512449999</v>
      </c>
    </row>
    <row r="2060" spans="1:3" x14ac:dyDescent="0.25">
      <c r="A2060" s="3">
        <v>5.6232725323269998E-2</v>
      </c>
      <c r="B2060" s="2">
        <v>120.98844172050001</v>
      </c>
      <c r="C2060" s="2">
        <v>13.693277343769999</v>
      </c>
    </row>
    <row r="2061" spans="1:3" x14ac:dyDescent="0.25">
      <c r="A2061" s="3">
        <v>5.6233443821500001E-2</v>
      </c>
      <c r="B2061" s="2">
        <v>120.95608954230001</v>
      </c>
      <c r="C2061" s="2">
        <v>13.692658965590001</v>
      </c>
    </row>
    <row r="2062" spans="1:3" x14ac:dyDescent="0.25">
      <c r="A2062" s="3">
        <v>5.6234132278989997E-2</v>
      </c>
      <c r="B2062" s="2">
        <v>120.9250816979</v>
      </c>
      <c r="C2062" s="2">
        <v>13.692066469189999</v>
      </c>
    </row>
    <row r="2063" spans="1:3" x14ac:dyDescent="0.25">
      <c r="A2063" s="3">
        <v>5.623481987817E-2</v>
      </c>
      <c r="B2063" s="2">
        <v>120.8941043807</v>
      </c>
      <c r="C2063" s="2">
        <v>13.691474737949999</v>
      </c>
    </row>
    <row r="2064" spans="1:3" x14ac:dyDescent="0.25">
      <c r="A2064" s="3">
        <v>5.623537491662E-2</v>
      </c>
      <c r="B2064" s="2">
        <v>120.8690931868</v>
      </c>
      <c r="C2064" s="2">
        <v>13.690997104559999</v>
      </c>
    </row>
    <row r="2065" spans="1:3" x14ac:dyDescent="0.25">
      <c r="A2065" s="3">
        <v>5.623600062234E-2</v>
      </c>
      <c r="B2065" s="2">
        <v>120.8408912325</v>
      </c>
      <c r="C2065" s="2">
        <v>13.69045867977</v>
      </c>
    </row>
    <row r="2066" spans="1:3" x14ac:dyDescent="0.25">
      <c r="A2066" s="3">
        <v>5.6236959255769998E-2</v>
      </c>
      <c r="B2066" s="2">
        <v>120.7976704414</v>
      </c>
      <c r="C2066" s="2">
        <v>13.689633810509999</v>
      </c>
    </row>
    <row r="2067" spans="1:3" x14ac:dyDescent="0.25">
      <c r="A2067" s="3">
        <v>5.6238036907739999E-2</v>
      </c>
      <c r="B2067" s="2">
        <v>120.7490647626</v>
      </c>
      <c r="C2067" s="2">
        <v>13.688706591500001</v>
      </c>
    </row>
    <row r="2068" spans="1:3" x14ac:dyDescent="0.25">
      <c r="A2068" s="3">
        <v>5.6239089573450002E-2</v>
      </c>
      <c r="B2068" s="2">
        <v>120.7015668051</v>
      </c>
      <c r="C2068" s="2">
        <v>13.68780093358</v>
      </c>
    </row>
    <row r="2069" spans="1:3" x14ac:dyDescent="0.25">
      <c r="A2069" s="3">
        <v>5.6240294445589999E-2</v>
      </c>
      <c r="B2069" s="2">
        <v>120.64717772109999</v>
      </c>
      <c r="C2069" s="2">
        <v>13.68676440138</v>
      </c>
    </row>
    <row r="2070" spans="1:3" x14ac:dyDescent="0.25">
      <c r="A2070" s="3">
        <v>5.6242028416230001E-2</v>
      </c>
      <c r="B2070" s="2">
        <v>120.568860937</v>
      </c>
      <c r="C2070" s="2">
        <v>13.68527283675</v>
      </c>
    </row>
    <row r="2071" spans="1:3" x14ac:dyDescent="0.25">
      <c r="A2071" s="3">
        <v>5.6243966282440001E-2</v>
      </c>
      <c r="B2071" s="2">
        <v>120.48127401169999</v>
      </c>
      <c r="C2071" s="2">
        <v>13.68360607977</v>
      </c>
    </row>
    <row r="2072" spans="1:3" x14ac:dyDescent="0.25">
      <c r="A2072" s="3">
        <v>5.6247842014860001E-2</v>
      </c>
      <c r="B2072" s="2">
        <v>120.3059072998</v>
      </c>
      <c r="C2072" s="2">
        <v>13.6802731958</v>
      </c>
    </row>
    <row r="2073" spans="1:3" x14ac:dyDescent="0.25">
      <c r="A2073" s="3">
        <v>5.6252108372280001E-2</v>
      </c>
      <c r="B2073" s="2">
        <v>120.11256887739999</v>
      </c>
      <c r="C2073" s="2">
        <v>13.67660537003</v>
      </c>
    </row>
    <row r="2074" spans="1:3" x14ac:dyDescent="0.25">
      <c r="A2074" s="3">
        <v>5.6260641087129998E-2</v>
      </c>
      <c r="B2074" s="2">
        <v>119.7249603825</v>
      </c>
      <c r="C2074" s="2">
        <v>13.66927276933</v>
      </c>
    </row>
    <row r="2075" spans="1:3" x14ac:dyDescent="0.25">
      <c r="A2075" s="3">
        <v>5.6277706516810001E-2</v>
      </c>
      <c r="B2075" s="2">
        <v>118.94603084649999</v>
      </c>
      <c r="C2075" s="2">
        <v>13.654619761379999</v>
      </c>
    </row>
    <row r="2076" spans="1:3" x14ac:dyDescent="0.25">
      <c r="A2076" s="3">
        <v>5.6311837376189999E-2</v>
      </c>
      <c r="B2076" s="2">
        <v>117.3734346975</v>
      </c>
      <c r="C2076" s="2">
        <v>13.62536242755</v>
      </c>
    </row>
    <row r="2077" spans="1:3" x14ac:dyDescent="0.25">
      <c r="A2077" s="3">
        <v>5.6380099094940003E-2</v>
      </c>
      <c r="B2077" s="2">
        <v>114.1702095696</v>
      </c>
      <c r="C2077" s="2">
        <v>13.56704165383</v>
      </c>
    </row>
    <row r="2078" spans="1:3" x14ac:dyDescent="0.25">
      <c r="A2078" s="3">
        <v>5.6480099094939999E-2</v>
      </c>
      <c r="B2078" s="2">
        <v>109.3417465628</v>
      </c>
      <c r="C2078" s="2">
        <v>13.48206910823</v>
      </c>
    </row>
    <row r="2079" spans="1:3" x14ac:dyDescent="0.25">
      <c r="A2079" s="3">
        <v>5.6580099094940002E-2</v>
      </c>
      <c r="B2079" s="2">
        <v>104.3579029511</v>
      </c>
      <c r="C2079" s="2">
        <v>13.397643441490001</v>
      </c>
    </row>
    <row r="2080" spans="1:3" x14ac:dyDescent="0.25">
      <c r="A2080" s="3">
        <v>5.6680099094939998E-2</v>
      </c>
      <c r="B2080" s="2">
        <v>99.225761049010003</v>
      </c>
      <c r="C2080" s="2">
        <v>13.313761189279999</v>
      </c>
    </row>
    <row r="2081" spans="1:3" x14ac:dyDescent="0.25">
      <c r="A2081" s="3">
        <v>5.6780099094940001E-2</v>
      </c>
      <c r="B2081" s="2">
        <v>93.952613910919993</v>
      </c>
      <c r="C2081" s="2">
        <v>13.230415968719999</v>
      </c>
    </row>
    <row r="2082" spans="1:3" x14ac:dyDescent="0.25">
      <c r="A2082" s="3">
        <v>5.6880099094939997E-2</v>
      </c>
      <c r="B2082" s="2">
        <v>88.545954967499995</v>
      </c>
      <c r="C2082" s="2">
        <v>13.14760152813</v>
      </c>
    </row>
    <row r="2083" spans="1:3" x14ac:dyDescent="0.25">
      <c r="A2083" s="3">
        <v>5.698009909494E-2</v>
      </c>
      <c r="B2083" s="2">
        <v>83.013467376929995</v>
      </c>
      <c r="C2083" s="2">
        <v>13.06531148383</v>
      </c>
    </row>
    <row r="2084" spans="1:3" x14ac:dyDescent="0.25">
      <c r="A2084" s="3">
        <v>5.7080099094940003E-2</v>
      </c>
      <c r="B2084" s="2">
        <v>77.363013106820006</v>
      </c>
      <c r="C2084" s="2">
        <v>12.98354032302</v>
      </c>
    </row>
    <row r="2085" spans="1:3" x14ac:dyDescent="0.25">
      <c r="A2085" s="3">
        <v>5.7180099094939998E-2</v>
      </c>
      <c r="B2085" s="2">
        <v>71.602621761880002</v>
      </c>
      <c r="C2085" s="2">
        <v>12.902283181410001</v>
      </c>
    </row>
    <row r="2086" spans="1:3" x14ac:dyDescent="0.25">
      <c r="A2086" s="3">
        <v>5.7280099094940001E-2</v>
      </c>
      <c r="B2086" s="2">
        <v>65.740479173400004</v>
      </c>
      <c r="C2086" s="2">
        <v>12.82153518548</v>
      </c>
    </row>
    <row r="2087" spans="1:3" x14ac:dyDescent="0.25">
      <c r="A2087" s="3">
        <v>5.7380099094939997E-2</v>
      </c>
      <c r="B2087" s="2">
        <v>59.784915766769998</v>
      </c>
      <c r="C2087" s="2">
        <v>12.741291286059999</v>
      </c>
    </row>
    <row r="2088" spans="1:3" x14ac:dyDescent="0.25">
      <c r="A2088" s="3">
        <v>5.748009909494E-2</v>
      </c>
      <c r="B2088" s="2">
        <v>53.744394723479999</v>
      </c>
      <c r="C2088" s="2">
        <v>12.66154617762</v>
      </c>
    </row>
    <row r="2089" spans="1:3" x14ac:dyDescent="0.25">
      <c r="A2089" s="3">
        <v>5.7580099094940003E-2</v>
      </c>
      <c r="B2089" s="2">
        <v>47.627499954459999</v>
      </c>
      <c r="C2089" s="2">
        <v>12.58229418919</v>
      </c>
    </row>
    <row r="2090" spans="1:3" x14ac:dyDescent="0.25">
      <c r="A2090" s="3">
        <v>5.7680099094939999E-2</v>
      </c>
      <c r="B2090" s="2">
        <v>41.44292390188</v>
      </c>
      <c r="C2090" s="2">
        <v>12.50352911563</v>
      </c>
    </row>
    <row r="2091" spans="1:3" x14ac:dyDescent="0.25">
      <c r="A2091" s="3">
        <v>5.7780099094940002E-2</v>
      </c>
      <c r="B2091" s="2">
        <v>35.199455186720002</v>
      </c>
      <c r="C2091" s="2">
        <v>12.42524394034</v>
      </c>
    </row>
    <row r="2092" spans="1:3" x14ac:dyDescent="0.25">
      <c r="A2092" s="3">
        <v>5.7880099094939998E-2</v>
      </c>
      <c r="B2092" s="2">
        <v>28.905966119679999</v>
      </c>
      <c r="C2092" s="2">
        <v>12.347430344919999</v>
      </c>
    </row>
    <row r="2093" spans="1:3" x14ac:dyDescent="0.25">
      <c r="A2093" s="3">
        <v>5.7980099094940001E-2</v>
      </c>
      <c r="B2093" s="2">
        <v>22.571400093080001</v>
      </c>
      <c r="C2093" s="2">
        <v>12.270077748449999</v>
      </c>
    </row>
    <row r="2094" spans="1:3" x14ac:dyDescent="0.25">
      <c r="A2094" s="3">
        <v>5.8080099094940003E-2</v>
      </c>
      <c r="B2094" s="2">
        <v>16.204758871860001</v>
      </c>
      <c r="C2094" s="2">
        <v>12.19317111682</v>
      </c>
    </row>
    <row r="2095" spans="1:3" x14ac:dyDescent="0.25">
      <c r="A2095" s="3">
        <v>5.8180099094939999E-2</v>
      </c>
      <c r="B2095" s="2">
        <v>9.8150898015869998</v>
      </c>
      <c r="C2095" s="2">
        <v>12.11668449123</v>
      </c>
    </row>
    <row r="2096" spans="1:3" x14ac:dyDescent="0.25">
      <c r="A2096" s="3">
        <v>5.8280099094940002E-2</v>
      </c>
      <c r="B2096" s="2">
        <v>3.4114729516320002</v>
      </c>
      <c r="C2096" s="2">
        <v>12.04054536734</v>
      </c>
    </row>
    <row r="2097" spans="1:3" x14ac:dyDescent="0.25">
      <c r="A2097" s="3">
        <v>5.8281661594939999E-2</v>
      </c>
      <c r="B2097" s="2">
        <v>3.3113542648090002</v>
      </c>
      <c r="C2097" s="2">
        <v>12.03935798771</v>
      </c>
    </row>
    <row r="2098" spans="1:3" x14ac:dyDescent="0.25">
      <c r="A2098" s="3">
        <v>5.8284786594939998E-2</v>
      </c>
      <c r="B2098" s="2">
        <v>3.111113478999</v>
      </c>
      <c r="C2098" s="2">
        <v>12.036983296660001</v>
      </c>
    </row>
    <row r="2099" spans="1:3" x14ac:dyDescent="0.25">
      <c r="A2099" s="3">
        <v>5.8285567844940003E-2</v>
      </c>
      <c r="B2099" s="2">
        <v>3.0610525970100002</v>
      </c>
      <c r="C2099" s="2">
        <v>12.03638963695</v>
      </c>
    </row>
    <row r="2100" spans="1:3" x14ac:dyDescent="0.25">
      <c r="A2100" s="3">
        <v>5.828713034494E-2</v>
      </c>
      <c r="B2100" s="2">
        <v>2.960930040784</v>
      </c>
      <c r="C2100" s="2">
        <v>12.03520232911</v>
      </c>
    </row>
    <row r="2101" spans="1:3" x14ac:dyDescent="0.25">
      <c r="A2101" s="3">
        <v>5.8288794506620001E-2</v>
      </c>
      <c r="B2101" s="2">
        <v>2.854292033978</v>
      </c>
      <c r="C2101" s="2">
        <v>12.033937783580001</v>
      </c>
    </row>
    <row r="2102" spans="1:3" x14ac:dyDescent="0.25">
      <c r="A2102" s="3">
        <v>5.8289210547039998E-2</v>
      </c>
      <c r="B2102" s="2">
        <v>2.8276323550979998</v>
      </c>
      <c r="C2102" s="2">
        <v>12.03362164907</v>
      </c>
    </row>
    <row r="2103" spans="1:3" x14ac:dyDescent="0.25">
      <c r="A2103" s="3">
        <v>5.8290042627879998E-2</v>
      </c>
      <c r="B2103" s="2">
        <v>2.7743127893169999</v>
      </c>
      <c r="C2103" s="2">
        <v>12.03298938118</v>
      </c>
    </row>
    <row r="2104" spans="1:3" x14ac:dyDescent="0.25">
      <c r="A2104" s="3">
        <v>5.8290068630410002E-2</v>
      </c>
      <c r="B2104" s="2">
        <v>2.77264654846</v>
      </c>
      <c r="C2104" s="2">
        <v>12.03296962283</v>
      </c>
    </row>
    <row r="2105" spans="1:3" x14ac:dyDescent="0.25">
      <c r="A2105" s="3">
        <v>5.8290120635459998E-2</v>
      </c>
      <c r="B2105" s="2">
        <v>2.7693140659469999</v>
      </c>
      <c r="C2105" s="2">
        <v>12.032930106129999</v>
      </c>
    </row>
    <row r="2106" spans="1:3" x14ac:dyDescent="0.25">
      <c r="A2106" s="3">
        <v>5.8290133636719997E-2</v>
      </c>
      <c r="B2106" s="2">
        <v>2.7684809451530001</v>
      </c>
      <c r="C2106" s="2">
        <v>12.03292022696</v>
      </c>
    </row>
    <row r="2107" spans="1:3" x14ac:dyDescent="0.25">
      <c r="A2107" s="3">
        <v>5.8290159639250001E-2</v>
      </c>
      <c r="B2107" s="2">
        <v>2.766814703364</v>
      </c>
      <c r="C2107" s="2">
        <v>12.03290046861</v>
      </c>
    </row>
    <row r="2108" spans="1:3" x14ac:dyDescent="0.25">
      <c r="A2108" s="3">
        <v>5.829018491758E-2</v>
      </c>
      <c r="B2108" s="2">
        <v>2.7651948678260001</v>
      </c>
      <c r="C2108" s="2">
        <v>12.03288126056</v>
      </c>
    </row>
    <row r="2109" spans="1:3" x14ac:dyDescent="0.25">
      <c r="A2109" s="3">
        <v>5.8290191237159998E-2</v>
      </c>
      <c r="B2109" s="2">
        <v>2.7647899089010002</v>
      </c>
      <c r="C2109" s="2">
        <v>12.032876458540001</v>
      </c>
    </row>
    <row r="2110" spans="1:3" x14ac:dyDescent="0.25">
      <c r="A2110" s="3">
        <v>5.8290201419130001E-2</v>
      </c>
      <c r="B2110" s="2">
        <v>2.7641374485219998</v>
      </c>
      <c r="C2110" s="2">
        <v>12.032868721650001</v>
      </c>
    </row>
    <row r="2111" spans="1:3" x14ac:dyDescent="0.25">
      <c r="A2111" s="3">
        <v>5.8290211663670002E-2</v>
      </c>
      <c r="B2111" s="2">
        <v>2.7634809776620002</v>
      </c>
      <c r="C2111" s="2">
        <v>12.032860937200001</v>
      </c>
    </row>
    <row r="2112" spans="1:3" x14ac:dyDescent="0.25">
      <c r="A2112" s="3">
        <v>5.8290222334400003E-2</v>
      </c>
      <c r="B2112" s="2">
        <v>2.762797197571</v>
      </c>
      <c r="C2112" s="2">
        <v>12.032852828919999</v>
      </c>
    </row>
    <row r="2113" spans="1:3" x14ac:dyDescent="0.25">
      <c r="A2113" s="3">
        <v>5.8290233550499997E-2</v>
      </c>
      <c r="B2113" s="2">
        <v>2.7620784693070002</v>
      </c>
      <c r="C2113" s="2">
        <v>12.032844306219999</v>
      </c>
    </row>
    <row r="2114" spans="1:3" x14ac:dyDescent="0.25">
      <c r="A2114" s="3">
        <v>5.8290241993499997E-2</v>
      </c>
      <c r="B2114" s="2">
        <v>2.7615374417290002</v>
      </c>
      <c r="C2114" s="2">
        <v>12.032837890710001</v>
      </c>
    </row>
    <row r="2115" spans="1:3" x14ac:dyDescent="0.25">
      <c r="A2115" s="3">
        <v>5.8290253977010001E-2</v>
      </c>
      <c r="B2115" s="2">
        <v>2.7607695377289998</v>
      </c>
      <c r="C2115" s="2">
        <v>12.03282878488</v>
      </c>
    </row>
    <row r="2116" spans="1:3" x14ac:dyDescent="0.25">
      <c r="A2116" s="3">
        <v>5.829027794404E-2</v>
      </c>
      <c r="B2116" s="2">
        <v>2.7592337295620002</v>
      </c>
      <c r="C2116" s="2">
        <v>12.032810573240001</v>
      </c>
    </row>
    <row r="2117" spans="1:3" x14ac:dyDescent="0.25">
      <c r="A2117" s="3">
        <v>5.829032587809E-2</v>
      </c>
      <c r="B2117" s="2">
        <v>2.7561621125500002</v>
      </c>
      <c r="C2117" s="2">
        <v>12.032774149950001</v>
      </c>
    </row>
    <row r="2118" spans="1:3" x14ac:dyDescent="0.25">
      <c r="A2118" s="3">
        <v>5.8290421746209999E-2</v>
      </c>
      <c r="B2118" s="2">
        <v>2.7500188758280002</v>
      </c>
      <c r="C2118" s="2">
        <v>12.032701303390001</v>
      </c>
    </row>
    <row r="2119" spans="1:3" x14ac:dyDescent="0.25">
      <c r="A2119" s="3">
        <v>5.8290613482429997E-2</v>
      </c>
      <c r="B2119" s="2">
        <v>2.7377323916159999</v>
      </c>
      <c r="C2119" s="2">
        <v>12.032555610279999</v>
      </c>
    </row>
    <row r="2120" spans="1:3" x14ac:dyDescent="0.25">
      <c r="A2120" s="3">
        <v>5.8290714643429997E-2</v>
      </c>
      <c r="B2120" s="2">
        <v>2.7312499744430001</v>
      </c>
      <c r="C2120" s="2">
        <v>12.03247874186</v>
      </c>
    </row>
    <row r="2121" spans="1:3" x14ac:dyDescent="0.25">
      <c r="A2121" s="3">
        <v>5.8290916965439997E-2</v>
      </c>
      <c r="B2121" s="2">
        <v>2.7182851281899998</v>
      </c>
      <c r="C2121" s="2">
        <v>12.03232500505</v>
      </c>
    </row>
    <row r="2122" spans="1:3" x14ac:dyDescent="0.25">
      <c r="A2122" s="3">
        <v>5.8291321609449998E-2</v>
      </c>
      <c r="B2122" s="2">
        <v>2.692355388318</v>
      </c>
      <c r="C2122" s="2">
        <v>12.032017531419999</v>
      </c>
    </row>
    <row r="2123" spans="1:3" x14ac:dyDescent="0.25">
      <c r="A2123" s="3">
        <v>5.8292130897469999E-2</v>
      </c>
      <c r="B2123" s="2">
        <v>2.6404957212190001</v>
      </c>
      <c r="C2123" s="2">
        <v>12.031402583809999</v>
      </c>
    </row>
    <row r="2124" spans="1:3" x14ac:dyDescent="0.25">
      <c r="A2124" s="3">
        <v>5.829374947352E-2</v>
      </c>
      <c r="B2124" s="2">
        <v>2.5367756544939999</v>
      </c>
      <c r="C2124" s="2">
        <v>12.030172684029999</v>
      </c>
    </row>
    <row r="2125" spans="1:3" x14ac:dyDescent="0.25">
      <c r="A2125" s="3">
        <v>5.8296986625620002E-2</v>
      </c>
      <c r="B2125" s="2">
        <v>2.3293327261069998</v>
      </c>
      <c r="C2125" s="2">
        <v>12.027717999909999</v>
      </c>
    </row>
    <row r="2126" spans="1:3" x14ac:dyDescent="0.25">
      <c r="A2126" s="3">
        <v>5.8300087974500002E-2</v>
      </c>
      <c r="B2126" s="2">
        <v>2.1305890713159998</v>
      </c>
      <c r="C2126" s="2">
        <v>12.0255822578</v>
      </c>
    </row>
    <row r="2127" spans="1:3" x14ac:dyDescent="0.25">
      <c r="A2127" s="3">
        <v>5.8302250526380002E-2</v>
      </c>
      <c r="B2127" s="2">
        <v>1.9920045789680001</v>
      </c>
      <c r="C2127" s="2">
        <v>12.024134909040001</v>
      </c>
    </row>
    <row r="2128" spans="1:3" x14ac:dyDescent="0.25">
      <c r="A2128" s="3">
        <v>5.8304105804390001E-2</v>
      </c>
      <c r="B2128" s="2">
        <v>1.873110297789</v>
      </c>
      <c r="C2128" s="2">
        <v>12.02289361879</v>
      </c>
    </row>
    <row r="2129" spans="1:3" x14ac:dyDescent="0.25">
      <c r="A2129" s="3">
        <v>5.8306734893749997E-2</v>
      </c>
      <c r="B2129" s="2">
        <v>1.704625266276</v>
      </c>
      <c r="C2129" s="2">
        <v>12.021116603979999</v>
      </c>
    </row>
    <row r="2130" spans="1:3" x14ac:dyDescent="0.25">
      <c r="A2130" s="3">
        <v>5.8311471984810001E-2</v>
      </c>
      <c r="B2130" s="2">
        <v>1.4010449582219999</v>
      </c>
      <c r="C2130" s="2">
        <v>12.0178490029</v>
      </c>
    </row>
    <row r="2131" spans="1:3" x14ac:dyDescent="0.25">
      <c r="A2131" s="3">
        <v>5.8317774627639998E-2</v>
      </c>
      <c r="B2131" s="2">
        <v>0.99712823896280001</v>
      </c>
      <c r="C2131" s="2">
        <v>12.01335653558</v>
      </c>
    </row>
    <row r="2132" spans="1:3" x14ac:dyDescent="0.25">
      <c r="A2132" s="3">
        <v>5.8324248931840003E-2</v>
      </c>
      <c r="B2132" s="2">
        <v>0.58220443763240004</v>
      </c>
      <c r="C2132" s="2">
        <v>12.008569417309999</v>
      </c>
    </row>
    <row r="2133" spans="1:3" x14ac:dyDescent="0.25">
      <c r="A2133" s="3">
        <v>5.8325533340409998E-2</v>
      </c>
      <c r="B2133" s="2">
        <v>0.4998890494082</v>
      </c>
      <c r="C2133" s="2">
        <v>12.007598968230001</v>
      </c>
    </row>
    <row r="2134" spans="1:3" x14ac:dyDescent="0.25">
      <c r="A2134" s="3">
        <v>5.8328102157540002E-2</v>
      </c>
      <c r="B2134" s="2">
        <v>0.33525794064789999</v>
      </c>
      <c r="C2134" s="2">
        <v>12.00563745907</v>
      </c>
    </row>
    <row r="2135" spans="1:3" x14ac:dyDescent="0.25">
      <c r="A2135" s="3">
        <v>5.8332060287430001E-2</v>
      </c>
      <c r="B2135" s="2">
        <v>8.1587586889389996E-2</v>
      </c>
      <c r="C2135" s="2">
        <v>12.002561270299999</v>
      </c>
    </row>
    <row r="2136" spans="1:3" x14ac:dyDescent="0.25">
      <c r="A2136" s="3">
        <v>5.8332580898239998E-2</v>
      </c>
      <c r="B2136" s="2">
        <v>4.8222428658399999E-2</v>
      </c>
      <c r="C2136" s="2">
        <v>12.00215180266</v>
      </c>
    </row>
    <row r="2137" spans="1:3" x14ac:dyDescent="0.25">
      <c r="A2137" s="3">
        <v>5.8332711050939998E-2</v>
      </c>
      <c r="B2137" s="2">
        <v>3.9881138760350002E-2</v>
      </c>
      <c r="C2137" s="2">
        <v>12.002049259150001</v>
      </c>
    </row>
    <row r="2138" spans="1:3" x14ac:dyDescent="0.25">
      <c r="A2138" s="3">
        <v>5.8332971356340003E-2</v>
      </c>
      <c r="B2138" s="2">
        <v>2.3198558695710001E-2</v>
      </c>
      <c r="C2138" s="2">
        <v>12.00184396021</v>
      </c>
    </row>
    <row r="2139" spans="1:3" x14ac:dyDescent="0.25">
      <c r="A2139" s="3">
        <v>5.833349196715E-2</v>
      </c>
      <c r="B2139" s="2">
        <v>-1.0166601943139999E-2</v>
      </c>
      <c r="C2139" s="2">
        <v>12.00143251461</v>
      </c>
    </row>
    <row r="2140" spans="1:3" x14ac:dyDescent="0.25">
      <c r="A2140" s="3">
        <v>5.833349400079E-2</v>
      </c>
      <c r="B2140" s="2">
        <v>-1.0296934602129999E-2</v>
      </c>
      <c r="C2140" s="2">
        <v>12.00143090519</v>
      </c>
    </row>
    <row r="2141" spans="1:3" x14ac:dyDescent="0.25">
      <c r="A2141" s="3">
        <v>5.833349806806E-2</v>
      </c>
      <c r="B2141" s="2">
        <v>-1.0557599919490001E-2</v>
      </c>
      <c r="C2141" s="2">
        <v>12.00142768628</v>
      </c>
    </row>
    <row r="2142" spans="1:3" x14ac:dyDescent="0.25">
      <c r="A2142" s="3">
        <v>5.8333499084880003E-2</v>
      </c>
      <c r="B2142" s="2">
        <v>-1.062276624898E-2</v>
      </c>
      <c r="C2142" s="2">
        <v>12.00142688155</v>
      </c>
    </row>
    <row r="2143" spans="1:3" x14ac:dyDescent="0.25">
      <c r="A2143" s="3">
        <v>5.8333501118510003E-2</v>
      </c>
      <c r="B2143" s="2">
        <v>-1.0753098907339999E-2</v>
      </c>
      <c r="C2143" s="2">
        <v>12.001425272060001</v>
      </c>
    </row>
    <row r="2144" spans="1:3" x14ac:dyDescent="0.25">
      <c r="A2144" s="3">
        <v>5.8333501626919998E-2</v>
      </c>
      <c r="B2144" s="2">
        <v>-1.0785682072380001E-2</v>
      </c>
      <c r="C2144" s="2">
        <v>12.00142486969</v>
      </c>
    </row>
    <row r="2145" spans="1:3" x14ac:dyDescent="0.25">
      <c r="A2145" s="3">
        <v>5.8333502643740001E-2</v>
      </c>
      <c r="B2145" s="2">
        <v>-1.085084840186E-2</v>
      </c>
      <c r="C2145" s="2">
        <v>12.00142406494</v>
      </c>
    </row>
    <row r="2146" spans="1:3" x14ac:dyDescent="0.25">
      <c r="A2146" s="3">
        <v>5.8333502897950001E-2</v>
      </c>
      <c r="B2146" s="2">
        <v>-1.086713998378E-2</v>
      </c>
      <c r="C2146" s="2">
        <v>12.00142386375</v>
      </c>
    </row>
    <row r="2147" spans="1:3" x14ac:dyDescent="0.25">
      <c r="A2147" s="3">
        <v>5.8333503406349997E-2</v>
      </c>
      <c r="B2147" s="2">
        <v>-1.089972314882E-2</v>
      </c>
      <c r="C2147" s="2">
        <v>12.001423461370001</v>
      </c>
    </row>
    <row r="2148" spans="1:3" x14ac:dyDescent="0.25">
      <c r="A2148" s="3">
        <v>5.833350442317E-2</v>
      </c>
      <c r="B2148" s="2">
        <v>-1.0964889478300001E-2</v>
      </c>
      <c r="C2148" s="2">
        <v>12.00142265661</v>
      </c>
    </row>
    <row r="2149" spans="1:3" x14ac:dyDescent="0.25">
      <c r="A2149" s="3">
        <v>5.833350645681E-2</v>
      </c>
      <c r="B2149" s="2">
        <v>-1.109522213665E-2</v>
      </c>
      <c r="C2149" s="2">
        <v>12.001421047079999</v>
      </c>
    </row>
    <row r="2150" spans="1:3" x14ac:dyDescent="0.25">
      <c r="A2150" s="3">
        <v>5.833351052408E-2</v>
      </c>
      <c r="B2150" s="2">
        <v>-1.1355887454530001E-2</v>
      </c>
      <c r="C2150" s="2">
        <v>12.001417827959999</v>
      </c>
    </row>
    <row r="2151" spans="1:3" x14ac:dyDescent="0.25">
      <c r="A2151" s="3">
        <v>5.833351865862E-2</v>
      </c>
      <c r="B2151" s="2">
        <v>-1.187721808961E-2</v>
      </c>
      <c r="C2151" s="2">
        <v>12.00141138953</v>
      </c>
    </row>
    <row r="2152" spans="1:3" x14ac:dyDescent="0.25">
      <c r="A2152" s="3">
        <v>5.8333534927709998E-2</v>
      </c>
      <c r="B2152" s="2">
        <v>-1.291987935882E-2</v>
      </c>
      <c r="C2152" s="2">
        <v>12.001398511830001</v>
      </c>
    </row>
    <row r="2153" spans="1:3" x14ac:dyDescent="0.25">
      <c r="A2153" s="3">
        <v>5.833353543612E-2</v>
      </c>
      <c r="B2153" s="2">
        <v>-1.295246252383E-2</v>
      </c>
      <c r="C2153" s="2">
        <v>12.001398109389999</v>
      </c>
    </row>
    <row r="2154" spans="1:3" x14ac:dyDescent="0.25">
      <c r="A2154" s="3">
        <v>5.8333536452940003E-2</v>
      </c>
      <c r="B2154" s="2">
        <v>-1.3017628853260001E-2</v>
      </c>
      <c r="C2154" s="2">
        <v>12.00139730449</v>
      </c>
    </row>
    <row r="2155" spans="1:3" x14ac:dyDescent="0.25">
      <c r="A2155" s="3">
        <v>5.8333538486580003E-2</v>
      </c>
      <c r="B2155" s="2">
        <v>-1.3147961511489999E-2</v>
      </c>
      <c r="C2155" s="2">
        <v>12.00139569469</v>
      </c>
    </row>
    <row r="2156" spans="1:3" x14ac:dyDescent="0.25">
      <c r="A2156" s="3">
        <v>5.8333542553850003E-2</v>
      </c>
      <c r="B2156" s="2">
        <v>-1.340862682915E-2</v>
      </c>
      <c r="C2156" s="2">
        <v>12.00139247503</v>
      </c>
    </row>
    <row r="2157" spans="1:3" x14ac:dyDescent="0.25">
      <c r="A2157" s="3">
        <v>5.8333550688390003E-2</v>
      </c>
      <c r="B2157" s="2">
        <v>-1.3929957463150001E-2</v>
      </c>
      <c r="C2157" s="2">
        <v>12.00138603551</v>
      </c>
    </row>
    <row r="2158" spans="1:3" x14ac:dyDescent="0.25">
      <c r="A2158" s="3">
        <v>5.8333566957480001E-2</v>
      </c>
      <c r="B2158" s="2">
        <v>-1.4972618731979999E-2</v>
      </c>
      <c r="C2158" s="2">
        <v>12.00137315564</v>
      </c>
    </row>
    <row r="2159" spans="1:3" x14ac:dyDescent="0.25">
      <c r="A2159" s="3">
        <v>5.833359949565E-2</v>
      </c>
      <c r="B2159" s="2">
        <v>-1.7057941267889998E-2</v>
      </c>
      <c r="C2159" s="2">
        <v>12.00134739258</v>
      </c>
    </row>
    <row r="2160" spans="1:3" x14ac:dyDescent="0.25">
      <c r="A2160" s="3">
        <v>5.8333664572010002E-2</v>
      </c>
      <c r="B2160" s="2">
        <v>-2.1228586331110001E-2</v>
      </c>
      <c r="C2160" s="2">
        <v>12.001295853229999</v>
      </c>
    </row>
    <row r="2161" spans="1:3" x14ac:dyDescent="0.25">
      <c r="A2161" s="3">
        <v>5.8333762013679999E-2</v>
      </c>
      <c r="B2161" s="2">
        <v>-2.7473475983219999E-2</v>
      </c>
      <c r="C2161" s="2">
        <v>12.00121864808</v>
      </c>
    </row>
    <row r="2162" spans="1:3" x14ac:dyDescent="0.25">
      <c r="A2162" s="3">
        <v>5.8333903157480001E-2</v>
      </c>
      <c r="B2162" s="2">
        <v>-3.6519168780489997E-2</v>
      </c>
      <c r="C2162" s="2">
        <v>12.001106746570001</v>
      </c>
    </row>
    <row r="2163" spans="1:3" x14ac:dyDescent="0.25">
      <c r="A2163" s="3">
        <v>5.8334117519619998E-2</v>
      </c>
      <c r="B2163" s="2">
        <v>-5.0257314509960002E-2</v>
      </c>
      <c r="C2163" s="2">
        <v>12.000936637260001</v>
      </c>
    </row>
    <row r="2164" spans="1:3" x14ac:dyDescent="0.25">
      <c r="A2164" s="3">
        <v>5.8334546243909997E-2</v>
      </c>
      <c r="B2164" s="2">
        <v>-7.7733604895149994E-2</v>
      </c>
      <c r="C2164" s="2">
        <v>12.000595843799999</v>
      </c>
    </row>
    <row r="2165" spans="1:3" x14ac:dyDescent="0.25">
      <c r="A2165" s="3">
        <v>5.8335403692489997E-2</v>
      </c>
      <c r="B2165" s="2">
        <v>-0.13268617885530001</v>
      </c>
      <c r="C2165" s="2">
        <v>11.99991195758</v>
      </c>
    </row>
    <row r="2166" spans="1:3" x14ac:dyDescent="0.25">
      <c r="A2166" s="3">
        <v>5.8337118589639997E-2</v>
      </c>
      <c r="B2166" s="2">
        <v>-0.24259127944020001</v>
      </c>
      <c r="C2166" s="2">
        <v>11.99853498921</v>
      </c>
    </row>
    <row r="2167" spans="1:3" x14ac:dyDescent="0.25">
      <c r="A2167" s="3">
        <v>5.8339935743579999E-2</v>
      </c>
      <c r="B2167" s="2">
        <v>-0.42313806674600002</v>
      </c>
      <c r="C2167" s="2">
        <v>11.99624638131</v>
      </c>
    </row>
    <row r="2168" spans="1:3" x14ac:dyDescent="0.25">
      <c r="A2168" s="3">
        <v>5.834282537675E-2</v>
      </c>
      <c r="B2168" s="2">
        <v>-0.60832943284020002</v>
      </c>
      <c r="C2168" s="2">
        <v>11.99386457196</v>
      </c>
    </row>
    <row r="2169" spans="1:3" x14ac:dyDescent="0.25">
      <c r="A2169" s="3">
        <v>5.8347989713910003E-2</v>
      </c>
      <c r="B2169" s="2">
        <v>-0.93930052276429998</v>
      </c>
      <c r="C2169" s="2">
        <v>11.989521321390001</v>
      </c>
    </row>
    <row r="2170" spans="1:3" x14ac:dyDescent="0.25">
      <c r="A2170" s="3">
        <v>5.8352765714890002E-2</v>
      </c>
      <c r="B2170" s="2">
        <v>-1.245380854038</v>
      </c>
      <c r="C2170" s="2">
        <v>11.98540597319</v>
      </c>
    </row>
    <row r="2171" spans="1:3" x14ac:dyDescent="0.25">
      <c r="A2171" s="3">
        <v>5.8362317716840001E-2</v>
      </c>
      <c r="B2171" s="2">
        <v>-1.8575284123789999</v>
      </c>
      <c r="C2171" s="2">
        <v>11.976890944979999</v>
      </c>
    </row>
    <row r="2172" spans="1:3" x14ac:dyDescent="0.25">
      <c r="A2172" s="3">
        <v>5.8381421720749997E-2</v>
      </c>
      <c r="B2172" s="2">
        <v>-3.0817433299000001</v>
      </c>
      <c r="C2172" s="2">
        <v>11.95872442306</v>
      </c>
    </row>
    <row r="2173" spans="1:3" x14ac:dyDescent="0.25">
      <c r="A2173" s="3">
        <v>5.8419629728559998E-2</v>
      </c>
      <c r="B2173" s="2">
        <v>-5.5296301319919996</v>
      </c>
      <c r="C2173" s="2">
        <v>11.917854960510001</v>
      </c>
    </row>
    <row r="2174" spans="1:3" x14ac:dyDescent="0.25">
      <c r="A2174" s="3">
        <v>5.8488257658249998E-2</v>
      </c>
      <c r="B2174" s="2">
        <v>-9.9232222144400009</v>
      </c>
      <c r="C2174" s="2">
        <v>11.829313200170001</v>
      </c>
    </row>
    <row r="2175" spans="1:3" x14ac:dyDescent="0.25">
      <c r="A2175" s="3">
        <v>5.8588257658250001E-2</v>
      </c>
      <c r="B2175" s="2">
        <v>-16.31257745369</v>
      </c>
      <c r="C2175" s="2">
        <v>11.665667590969999</v>
      </c>
    </row>
    <row r="2176" spans="1:3" x14ac:dyDescent="0.25">
      <c r="A2176" s="3">
        <v>5.8688257658249997E-2</v>
      </c>
      <c r="B2176" s="2">
        <v>-22.678751627770001</v>
      </c>
      <c r="C2176" s="2">
        <v>11.46130549914</v>
      </c>
    </row>
    <row r="2177" spans="1:3" x14ac:dyDescent="0.25">
      <c r="A2177" s="3">
        <v>5.878825765825E-2</v>
      </c>
      <c r="B2177" s="2">
        <v>-29.01269805483</v>
      </c>
      <c r="C2177" s="2">
        <v>11.216675889819999</v>
      </c>
    </row>
    <row r="2178" spans="1:3" x14ac:dyDescent="0.25">
      <c r="A2178" s="3">
        <v>5.8888257658250003E-2</v>
      </c>
      <c r="B2178" s="2">
        <v>-35.305415850419998</v>
      </c>
      <c r="C2178" s="2">
        <v>10.932283884009999</v>
      </c>
    </row>
    <row r="2179" spans="1:3" x14ac:dyDescent="0.25">
      <c r="A2179" s="3">
        <v>5.8988257658249998E-2</v>
      </c>
      <c r="B2179" s="2">
        <v>-41.547962718219999</v>
      </c>
      <c r="C2179" s="2">
        <v>10.60869006251</v>
      </c>
    </row>
    <row r="2180" spans="1:3" x14ac:dyDescent="0.25">
      <c r="A2180" s="3">
        <v>5.9088257658250001E-2</v>
      </c>
      <c r="B2180" s="2">
        <v>-47.731467657529997</v>
      </c>
      <c r="C2180" s="2">
        <v>10.24661627779</v>
      </c>
    </row>
    <row r="2181" spans="1:3" x14ac:dyDescent="0.25">
      <c r="A2181" s="3">
        <v>5.9188257658249997E-2</v>
      </c>
      <c r="B2181" s="2">
        <v>-53.847143569499998</v>
      </c>
      <c r="C2181" s="2">
        <v>9.8466687646499995</v>
      </c>
    </row>
    <row r="2182" spans="1:3" x14ac:dyDescent="0.25">
      <c r="A2182" s="3">
        <v>5.928825765825E-2</v>
      </c>
      <c r="B2182" s="2">
        <v>-59.886299743999999</v>
      </c>
      <c r="C2182" s="2">
        <v>9.4095482503580001</v>
      </c>
    </row>
    <row r="2183" spans="1:3" x14ac:dyDescent="0.25">
      <c r="A2183" s="3">
        <v>5.9388257658250003E-2</v>
      </c>
      <c r="B2183" s="2">
        <v>-65.840354209650002</v>
      </c>
      <c r="C2183" s="2">
        <v>8.9358302172920006</v>
      </c>
    </row>
    <row r="2184" spans="1:3" x14ac:dyDescent="0.25">
      <c r="A2184" s="3">
        <v>5.9488257658249999E-2</v>
      </c>
      <c r="B2184" s="2">
        <v>-71.700845929270002</v>
      </c>
      <c r="C2184" s="2">
        <v>8.4265149650730002</v>
      </c>
    </row>
    <row r="2185" spans="1:3" x14ac:dyDescent="0.25">
      <c r="A2185" s="3">
        <v>5.9588257658250002E-2</v>
      </c>
      <c r="B2185" s="2">
        <v>-77.459446823440004</v>
      </c>
      <c r="C2185" s="2">
        <v>7.8824766243219999</v>
      </c>
    </row>
    <row r="2186" spans="1:3" x14ac:dyDescent="0.25">
      <c r="A2186" s="3">
        <v>5.9688257658249998E-2</v>
      </c>
      <c r="B2186" s="2">
        <v>-83.107973605180007</v>
      </c>
      <c r="C2186" s="2">
        <v>7.3046376820469998</v>
      </c>
    </row>
    <row r="2187" spans="1:3" x14ac:dyDescent="0.25">
      <c r="A2187" s="3">
        <v>5.9788257658250001E-2</v>
      </c>
      <c r="B2187" s="2">
        <v>-88.638399408850006</v>
      </c>
      <c r="C2187" s="2">
        <v>6.6939676775850003</v>
      </c>
    </row>
    <row r="2188" spans="1:3" x14ac:dyDescent="0.25">
      <c r="A2188" s="3">
        <v>5.9888257658250003E-2</v>
      </c>
      <c r="B2188" s="2">
        <v>-94.042865196779999</v>
      </c>
      <c r="C2188" s="2">
        <v>6.0514818316780001</v>
      </c>
    </row>
    <row r="2189" spans="1:3" x14ac:dyDescent="0.25">
      <c r="A2189" s="3">
        <v>5.9988257658249999E-2</v>
      </c>
      <c r="B2189" s="2">
        <v>-99.313690927349995</v>
      </c>
      <c r="C2189" s="2">
        <v>5.378239610694</v>
      </c>
    </row>
    <row r="2190" spans="1:3" x14ac:dyDescent="0.25">
      <c r="A2190" s="3">
        <v>6.0088257658250002E-2</v>
      </c>
      <c r="B2190" s="2">
        <v>-104.4433864688</v>
      </c>
      <c r="C2190" s="2">
        <v>4.6753432281279999</v>
      </c>
    </row>
    <row r="2191" spans="1:3" x14ac:dyDescent="0.25">
      <c r="A2191" s="3">
        <v>6.0188257658249998E-2</v>
      </c>
      <c r="B2191" s="2">
        <v>-109.424662243</v>
      </c>
      <c r="C2191" s="2">
        <v>3.9439360856340002</v>
      </c>
    </row>
    <row r="2192" spans="1:3" x14ac:dyDescent="0.25">
      <c r="A2192" s="3">
        <v>6.0288257658250001E-2</v>
      </c>
      <c r="B2192" s="2">
        <v>-114.2504395846</v>
      </c>
      <c r="C2192" s="2">
        <v>3.1852011561240001</v>
      </c>
    </row>
    <row r="2193" spans="1:3" x14ac:dyDescent="0.25">
      <c r="A2193" s="3">
        <v>6.0388257658249997E-2</v>
      </c>
      <c r="B2193" s="2">
        <v>-118.91386079989999</v>
      </c>
      <c r="C2193" s="2">
        <v>2.40035931186</v>
      </c>
    </row>
    <row r="2194" spans="1:3" x14ac:dyDescent="0.25">
      <c r="A2194" s="3">
        <v>6.048825765825E-2</v>
      </c>
      <c r="B2194" s="2">
        <v>-123.4082989122</v>
      </c>
      <c r="C2194" s="2">
        <v>1.590667601601</v>
      </c>
    </row>
    <row r="2195" spans="1:3" x14ac:dyDescent="0.25">
      <c r="A2195" s="3">
        <v>6.0588257658250003E-2</v>
      </c>
      <c r="B2195" s="2">
        <v>-127.727367079</v>
      </c>
      <c r="C2195" s="2">
        <v>0.75763456777719995</v>
      </c>
    </row>
    <row r="2196" spans="1:3" x14ac:dyDescent="0.25">
      <c r="A2196" s="3">
        <v>6.0688257658249999E-2</v>
      </c>
      <c r="B2196" s="2">
        <v>-131.86492766809999</v>
      </c>
      <c r="C2196" s="2">
        <v>-9.7849686091090002E-2</v>
      </c>
    </row>
    <row r="2197" spans="1:3" x14ac:dyDescent="0.25">
      <c r="A2197" s="3">
        <v>6.0700757658249997E-2</v>
      </c>
      <c r="B2197" s="2">
        <v>-132.3690647857</v>
      </c>
      <c r="C2197" s="2">
        <v>-0.20629523811809999</v>
      </c>
    </row>
    <row r="2198" spans="1:3" x14ac:dyDescent="0.25">
      <c r="A2198" s="3">
        <v>6.0725757658250001E-2</v>
      </c>
      <c r="B2198" s="2">
        <v>-133.3685095029</v>
      </c>
      <c r="C2198" s="2">
        <v>-0.42415153040210002</v>
      </c>
    </row>
    <row r="2199" spans="1:3" x14ac:dyDescent="0.25">
      <c r="A2199" s="3">
        <v>6.0775757658250003E-2</v>
      </c>
      <c r="B2199" s="2">
        <v>-135.33177152659999</v>
      </c>
      <c r="C2199" s="2">
        <v>-0.86363960420329999</v>
      </c>
    </row>
    <row r="2200" spans="1:3" x14ac:dyDescent="0.25">
      <c r="A2200" s="3">
        <v>6.0875757658249999E-2</v>
      </c>
      <c r="B2200" s="2">
        <v>-139.11336691790001</v>
      </c>
      <c r="C2200" s="2">
        <v>-1.757020950577</v>
      </c>
    </row>
    <row r="2201" spans="1:3" x14ac:dyDescent="0.25">
      <c r="A2201" s="3">
        <v>6.0975757658250002E-2</v>
      </c>
      <c r="B2201" s="2">
        <v>-142.6972746026</v>
      </c>
      <c r="C2201" s="2">
        <v>-2.6687827775869999</v>
      </c>
    </row>
    <row r="2202" spans="1:3" x14ac:dyDescent="0.25">
      <c r="A2202" s="3">
        <v>6.1075757658249998E-2</v>
      </c>
      <c r="B2202" s="2">
        <v>-146.07840165190001</v>
      </c>
      <c r="C2202" s="2">
        <v>-3.597376652456</v>
      </c>
    </row>
    <row r="2203" spans="1:3" x14ac:dyDescent="0.25">
      <c r="A2203" s="3">
        <v>6.117575765825E-2</v>
      </c>
      <c r="B2203" s="2">
        <v>-149.25194329920001</v>
      </c>
      <c r="C2203" s="2">
        <v>-4.5413476029669999</v>
      </c>
    </row>
    <row r="2204" spans="1:3" x14ac:dyDescent="0.25">
      <c r="A2204" s="3">
        <v>6.1275757658250003E-2</v>
      </c>
      <c r="B2204" s="2">
        <v>-152.21338976819999</v>
      </c>
      <c r="C2204" s="2">
        <v>-5.4989731123230001</v>
      </c>
    </row>
    <row r="2205" spans="1:3" x14ac:dyDescent="0.25">
      <c r="A2205" s="3">
        <v>6.1375757658249999E-2</v>
      </c>
      <c r="B2205" s="2">
        <v>-154.95853268139999</v>
      </c>
      <c r="C2205" s="2">
        <v>-6.4689212142620001</v>
      </c>
    </row>
    <row r="2206" spans="1:3" x14ac:dyDescent="0.25">
      <c r="A2206" s="3">
        <v>6.1475757658250002E-2</v>
      </c>
      <c r="B2206" s="2">
        <v>-157.48347104050001</v>
      </c>
      <c r="C2206" s="2">
        <v>-7.4497350947480001</v>
      </c>
    </row>
    <row r="2207" spans="1:3" x14ac:dyDescent="0.25">
      <c r="A2207" s="3">
        <v>6.1575757658249998E-2</v>
      </c>
      <c r="B2207" s="2">
        <v>-159.78461677000001</v>
      </c>
      <c r="C2207" s="2">
        <v>-8.439907217739</v>
      </c>
    </row>
    <row r="2208" spans="1:3" x14ac:dyDescent="0.25">
      <c r="A2208" s="3">
        <v>6.1675757658250001E-2</v>
      </c>
      <c r="B2208" s="2">
        <v>-161.85869981580001</v>
      </c>
      <c r="C2208" s="2">
        <v>-9.4379055358879995</v>
      </c>
    </row>
    <row r="2209" spans="1:3" x14ac:dyDescent="0.25">
      <c r="A2209" s="3">
        <v>6.1775757658249997E-2</v>
      </c>
      <c r="B2209" s="2">
        <v>-163.7027727924</v>
      </c>
      <c r="C2209" s="2">
        <v>-10.442569020920001</v>
      </c>
    </row>
    <row r="2210" spans="1:3" x14ac:dyDescent="0.25">
      <c r="A2210" s="3">
        <v>6.187575765825E-2</v>
      </c>
      <c r="B2210" s="2">
        <v>-165.31421517129999</v>
      </c>
      <c r="C2210" s="2">
        <v>-11.45169746767</v>
      </c>
    </row>
    <row r="2211" spans="1:3" x14ac:dyDescent="0.25">
      <c r="A2211" s="3">
        <v>6.1975757658250002E-2</v>
      </c>
      <c r="B2211" s="2">
        <v>-166.69073700460001</v>
      </c>
      <c r="C2211" s="2">
        <v>-12.46390137293</v>
      </c>
    </row>
    <row r="2212" spans="1:3" x14ac:dyDescent="0.25">
      <c r="A2212" s="3">
        <v>6.1988257658250001E-2</v>
      </c>
      <c r="B2212" s="2">
        <v>-166.84618330239999</v>
      </c>
      <c r="C2212" s="2">
        <v>-12.590620899259999</v>
      </c>
    </row>
    <row r="2213" spans="1:3" x14ac:dyDescent="0.25">
      <c r="A2213" s="3">
        <v>6.2013257658249998E-2</v>
      </c>
      <c r="B2213" s="2">
        <v>-167.1459572844</v>
      </c>
      <c r="C2213" s="2">
        <v>-12.84414063174</v>
      </c>
    </row>
    <row r="2214" spans="1:3" x14ac:dyDescent="0.25">
      <c r="A2214" s="3">
        <v>6.206325765825E-2</v>
      </c>
      <c r="B2214" s="2">
        <v>-167.70093932840001</v>
      </c>
      <c r="C2214" s="2">
        <v>-13.35131486173</v>
      </c>
    </row>
    <row r="2215" spans="1:3" x14ac:dyDescent="0.25">
      <c r="A2215" s="3">
        <v>6.2075757658249998E-2</v>
      </c>
      <c r="B2215" s="2">
        <v>-167.83038217960001</v>
      </c>
      <c r="C2215" s="2">
        <v>-13.4781313084</v>
      </c>
    </row>
    <row r="2216" spans="1:3" x14ac:dyDescent="0.25">
      <c r="A2216" s="3">
        <v>6.2100757658250003E-2</v>
      </c>
      <c r="B2216" s="2">
        <v>-168.07808427929999</v>
      </c>
      <c r="C2216" s="2">
        <v>-13.73175532584</v>
      </c>
    </row>
    <row r="2217" spans="1:3" x14ac:dyDescent="0.25">
      <c r="A2217" s="3">
        <v>6.2150757658249997E-2</v>
      </c>
      <c r="B2217" s="2">
        <v>-168.52867880069999</v>
      </c>
      <c r="C2217" s="2">
        <v>-14.23888558754</v>
      </c>
    </row>
    <row r="2218" spans="1:3" x14ac:dyDescent="0.25">
      <c r="A2218" s="3">
        <v>6.225075765825E-2</v>
      </c>
      <c r="B2218" s="2">
        <v>-169.25009671219999</v>
      </c>
      <c r="C2218" s="2">
        <v>-15.251803259180001</v>
      </c>
    </row>
    <row r="2219" spans="1:3" x14ac:dyDescent="0.25">
      <c r="A2219" s="3">
        <v>6.2350757658250003E-2</v>
      </c>
      <c r="B2219" s="2">
        <v>-169.73100097509999</v>
      </c>
      <c r="C2219" s="2">
        <v>-16.261730851940001</v>
      </c>
    </row>
    <row r="2220" spans="1:3" x14ac:dyDescent="0.25">
      <c r="A2220" s="3">
        <v>6.2450757658249999E-2</v>
      </c>
      <c r="B2220" s="2">
        <v>-169.97070819819999</v>
      </c>
      <c r="C2220" s="2">
        <v>-17.267230458069999</v>
      </c>
    </row>
    <row r="2221" spans="1:3" x14ac:dyDescent="0.25">
      <c r="A2221" s="3">
        <v>6.2550757658249995E-2</v>
      </c>
      <c r="B2221" s="2">
        <v>-169.96887774429999</v>
      </c>
      <c r="C2221" s="2">
        <v>-18.266790291300001</v>
      </c>
    </row>
    <row r="2222" spans="1:3" x14ac:dyDescent="0.25">
      <c r="A2222" s="3">
        <v>6.2650757658249998E-2</v>
      </c>
      <c r="B2222" s="2">
        <v>-169.72551221469999</v>
      </c>
      <c r="C2222" s="2">
        <v>-19.258880905249999</v>
      </c>
    </row>
    <row r="2223" spans="1:3" x14ac:dyDescent="0.25">
      <c r="A2223" s="3">
        <v>6.275075765825E-2</v>
      </c>
      <c r="B2223" s="2">
        <v>-169.24095744499999</v>
      </c>
      <c r="C2223" s="2">
        <v>-20.241975361889999</v>
      </c>
    </row>
    <row r="2224" spans="1:3" x14ac:dyDescent="0.25">
      <c r="A2224" s="3">
        <v>6.2850757658250003E-2</v>
      </c>
      <c r="B2224" s="2">
        <v>-168.51590201409999</v>
      </c>
      <c r="C2224" s="2">
        <v>-21.214935186600002</v>
      </c>
    </row>
    <row r="2225" spans="1:3" x14ac:dyDescent="0.25">
      <c r="A2225" s="3">
        <v>6.2950757658250006E-2</v>
      </c>
      <c r="B2225" s="2">
        <v>-167.55137626550001</v>
      </c>
      <c r="C2225" s="2">
        <v>-22.175874876990001</v>
      </c>
    </row>
    <row r="2226" spans="1:3" x14ac:dyDescent="0.25">
      <c r="A2226" s="3">
        <v>6.3050757658249995E-2</v>
      </c>
      <c r="B2226" s="2">
        <v>-166.348750843</v>
      </c>
      <c r="C2226" s="2">
        <v>-23.123065103569999</v>
      </c>
    </row>
    <row r="2227" spans="1:3" x14ac:dyDescent="0.25">
      <c r="A2227" s="3">
        <v>6.3150757658249998E-2</v>
      </c>
      <c r="B2227" s="2">
        <v>-164.90973474309999</v>
      </c>
      <c r="C2227" s="2">
        <v>-24.05520941492</v>
      </c>
    </row>
    <row r="2228" spans="1:3" x14ac:dyDescent="0.25">
      <c r="A2228" s="3">
        <v>6.3250757658250001E-2</v>
      </c>
      <c r="B2228" s="2">
        <v>-163.23637288649999</v>
      </c>
      <c r="C2228" s="2">
        <v>-24.97092179433</v>
      </c>
    </row>
    <row r="2229" spans="1:3" x14ac:dyDescent="0.25">
      <c r="A2229" s="3">
        <v>6.3350757658250004E-2</v>
      </c>
      <c r="B2229" s="2">
        <v>-161.33104321190001</v>
      </c>
      <c r="C2229" s="2">
        <v>-25.868803038500001</v>
      </c>
    </row>
    <row r="2230" spans="1:3" x14ac:dyDescent="0.25">
      <c r="A2230" s="3">
        <v>6.3450757658250007E-2</v>
      </c>
      <c r="B2230" s="2">
        <v>-159.19645329700001</v>
      </c>
      <c r="C2230" s="2">
        <v>-26.74746759804</v>
      </c>
    </row>
    <row r="2231" spans="1:3" x14ac:dyDescent="0.25">
      <c r="A2231" s="3">
        <v>6.3550757658249996E-2</v>
      </c>
      <c r="B2231" s="2">
        <v>-156.83563651099999</v>
      </c>
      <c r="C2231" s="2">
        <v>-27.60555384561</v>
      </c>
    </row>
    <row r="2232" spans="1:3" x14ac:dyDescent="0.25">
      <c r="A2232" s="3">
        <v>6.3650757658249998E-2</v>
      </c>
      <c r="B2232" s="2">
        <v>-154.25194770370001</v>
      </c>
      <c r="C2232" s="2">
        <v>-28.441728777929999</v>
      </c>
    </row>
    <row r="2233" spans="1:3" x14ac:dyDescent="0.25">
      <c r="A2233" s="3">
        <v>6.3750757658250001E-2</v>
      </c>
      <c r="B2233" s="2">
        <v>-151.4490584381</v>
      </c>
      <c r="C2233" s="2">
        <v>-29.25501513807</v>
      </c>
    </row>
    <row r="2234" spans="1:3" x14ac:dyDescent="0.25">
      <c r="A2234" s="3">
        <v>6.3850757658250004E-2</v>
      </c>
      <c r="B2234" s="2">
        <v>-148.4309517735</v>
      </c>
      <c r="C2234" s="2">
        <v>-30.043602524880001</v>
      </c>
    </row>
    <row r="2235" spans="1:3" x14ac:dyDescent="0.25">
      <c r="A2235" s="3">
        <v>6.3950757658249993E-2</v>
      </c>
      <c r="B2235" s="2">
        <v>-145.20191660430001</v>
      </c>
      <c r="C2235" s="2">
        <v>-30.806674623999999</v>
      </c>
    </row>
    <row r="2236" spans="1:3" x14ac:dyDescent="0.25">
      <c r="A2236" s="3">
        <v>6.4050757658249996E-2</v>
      </c>
      <c r="B2236" s="2">
        <v>-141.76654156640001</v>
      </c>
      <c r="C2236" s="2">
        <v>-31.542631661560002</v>
      </c>
    </row>
    <row r="2237" spans="1:3" x14ac:dyDescent="0.25">
      <c r="A2237" s="3">
        <v>6.4150757658249999E-2</v>
      </c>
      <c r="B2237" s="2">
        <v>-138.1297085157</v>
      </c>
      <c r="C2237" s="2">
        <v>-32.250702857329998</v>
      </c>
    </row>
    <row r="2238" spans="1:3" x14ac:dyDescent="0.25">
      <c r="A2238" s="3">
        <v>6.4163257658249997E-2</v>
      </c>
      <c r="B2238" s="2">
        <v>-137.6611936955</v>
      </c>
      <c r="C2238" s="2">
        <v>-32.337185120969998</v>
      </c>
    </row>
    <row r="2239" spans="1:3" x14ac:dyDescent="0.25">
      <c r="A2239" s="3">
        <v>6.4188257658249995E-2</v>
      </c>
      <c r="B2239" s="2">
        <v>-136.7150035789</v>
      </c>
      <c r="C2239" s="2">
        <v>-32.508746822159999</v>
      </c>
    </row>
    <row r="2240" spans="1:3" x14ac:dyDescent="0.25">
      <c r="A2240" s="3">
        <v>6.4194507658249994E-2</v>
      </c>
      <c r="B2240" s="2">
        <v>-136.47655527149999</v>
      </c>
      <c r="C2240" s="2">
        <v>-32.55133398521</v>
      </c>
    </row>
    <row r="2241" spans="1:3" x14ac:dyDescent="0.25">
      <c r="A2241" s="3">
        <v>6.4207007658250007E-2</v>
      </c>
      <c r="B2241" s="2">
        <v>-135.99738697449999</v>
      </c>
      <c r="C2241" s="2">
        <v>-32.636120150540002</v>
      </c>
    </row>
    <row r="2242" spans="1:3" x14ac:dyDescent="0.25">
      <c r="A2242" s="3">
        <v>6.4210132658249999E-2</v>
      </c>
      <c r="B2242" s="2">
        <v>-135.8771226026</v>
      </c>
      <c r="C2242" s="2">
        <v>-32.657231552219997</v>
      </c>
    </row>
    <row r="2243" spans="1:3" x14ac:dyDescent="0.25">
      <c r="A2243" s="3">
        <v>6.4210913908249997E-2</v>
      </c>
      <c r="B2243" s="2">
        <v>-135.8470270366</v>
      </c>
      <c r="C2243" s="2">
        <v>-32.662504017890001</v>
      </c>
    </row>
    <row r="2244" spans="1:3" x14ac:dyDescent="0.25">
      <c r="A2244" s="3">
        <v>6.4212476408249994E-2</v>
      </c>
      <c r="B2244" s="2">
        <v>-135.78680055519999</v>
      </c>
      <c r="C2244" s="2">
        <v>-32.673042121720002</v>
      </c>
    </row>
    <row r="2245" spans="1:3" x14ac:dyDescent="0.25">
      <c r="A2245" s="3">
        <v>6.421560140825E-2</v>
      </c>
      <c r="B2245" s="2">
        <v>-135.6662062682</v>
      </c>
      <c r="C2245" s="2">
        <v>-32.694090450860003</v>
      </c>
    </row>
    <row r="2246" spans="1:3" x14ac:dyDescent="0.25">
      <c r="A2246" s="3">
        <v>6.4216382658249999E-2</v>
      </c>
      <c r="B2246" s="2">
        <v>-135.6360282691</v>
      </c>
      <c r="C2246" s="2">
        <v>-32.699346695149998</v>
      </c>
    </row>
    <row r="2247" spans="1:3" x14ac:dyDescent="0.25">
      <c r="A2247" s="3">
        <v>6.4216577970750005E-2</v>
      </c>
      <c r="B2247" s="2">
        <v>-135.62848193089999</v>
      </c>
      <c r="C2247" s="2">
        <v>-32.700660383200002</v>
      </c>
    </row>
    <row r="2248" spans="1:3" x14ac:dyDescent="0.25">
      <c r="A2248" s="3">
        <v>6.4216968595750004E-2</v>
      </c>
      <c r="B2248" s="2">
        <v>-135.61338704849999</v>
      </c>
      <c r="C2248" s="2">
        <v>-32.703287309239997</v>
      </c>
    </row>
    <row r="2249" spans="1:3" x14ac:dyDescent="0.25">
      <c r="A2249" s="3">
        <v>6.4217749845750002E-2</v>
      </c>
      <c r="B2249" s="2">
        <v>-135.5831884612</v>
      </c>
      <c r="C2249" s="2">
        <v>-32.708539349840002</v>
      </c>
    </row>
    <row r="2250" spans="1:3" x14ac:dyDescent="0.25">
      <c r="A2250" s="3">
        <v>6.4219312345749999E-2</v>
      </c>
      <c r="B2250" s="2">
        <v>-135.52275600589999</v>
      </c>
      <c r="C2250" s="2">
        <v>-32.719036112929999</v>
      </c>
    </row>
    <row r="2251" spans="1:3" x14ac:dyDescent="0.25">
      <c r="A2251" s="3">
        <v>6.4219702970749998E-2</v>
      </c>
      <c r="B2251" s="2">
        <v>-135.50764054379999</v>
      </c>
      <c r="C2251" s="2">
        <v>-32.721658765800001</v>
      </c>
    </row>
    <row r="2252" spans="1:3" x14ac:dyDescent="0.25">
      <c r="A2252" s="3">
        <v>6.4220182668929995E-2</v>
      </c>
      <c r="B2252" s="2">
        <v>-135.4890743229</v>
      </c>
      <c r="C2252" s="2">
        <v>-32.724877175490001</v>
      </c>
    </row>
    <row r="2253" spans="1:3" x14ac:dyDescent="0.25">
      <c r="A2253" s="3">
        <v>6.4220239460239997E-2</v>
      </c>
      <c r="B2253" s="2">
        <v>-135.486875981</v>
      </c>
      <c r="C2253" s="2">
        <v>-32.725257865140001</v>
      </c>
    </row>
    <row r="2254" spans="1:3" x14ac:dyDescent="0.25">
      <c r="A2254" s="3">
        <v>6.4220353042849995E-2</v>
      </c>
      <c r="B2254" s="2">
        <v>-135.48247911070001</v>
      </c>
      <c r="C2254" s="2">
        <v>-32.726016866880002</v>
      </c>
    </row>
    <row r="2255" spans="1:3" x14ac:dyDescent="0.25">
      <c r="A2255" s="3">
        <v>6.4220513641600002E-2</v>
      </c>
      <c r="B2255" s="2">
        <v>-135.4762617854</v>
      </c>
      <c r="C2255" s="2">
        <v>-32.72706586855</v>
      </c>
    </row>
    <row r="2256" spans="1:3" x14ac:dyDescent="0.25">
      <c r="A2256" s="3">
        <v>6.4220676576859995E-2</v>
      </c>
      <c r="B2256" s="2">
        <v>-135.46995349869999</v>
      </c>
      <c r="C2256" s="2">
        <v>-32.728001395539998</v>
      </c>
    </row>
    <row r="2257" spans="1:3" x14ac:dyDescent="0.25">
      <c r="A2257" s="3">
        <v>6.4220861017470002E-2</v>
      </c>
      <c r="B2257" s="2">
        <v>-135.46281198259999</v>
      </c>
      <c r="C2257" s="2">
        <v>-32.7282461048</v>
      </c>
    </row>
    <row r="2258" spans="1:3" x14ac:dyDescent="0.25">
      <c r="A2258" s="3">
        <v>6.4221054184200002E-2</v>
      </c>
      <c r="B2258" s="2">
        <v>-135.45533189010001</v>
      </c>
      <c r="C2258" s="2">
        <v>-32.724083235670001</v>
      </c>
    </row>
    <row r="2259" spans="1:3" x14ac:dyDescent="0.25">
      <c r="A2259" s="3">
        <v>6.4221080797680005E-2</v>
      </c>
      <c r="B2259" s="2">
        <v>-135.45430126689999</v>
      </c>
      <c r="C2259" s="2">
        <v>-32.723013518439998</v>
      </c>
    </row>
    <row r="2260" spans="1:3" x14ac:dyDescent="0.25">
      <c r="A2260" s="3">
        <v>6.4221134024630006E-2</v>
      </c>
      <c r="B2260" s="2">
        <v>-135.45223997950001</v>
      </c>
      <c r="C2260" s="2">
        <v>-32.72010752085</v>
      </c>
    </row>
    <row r="2261" spans="1:3" x14ac:dyDescent="0.25">
      <c r="A2261" s="3">
        <v>6.4221147331360001E-2</v>
      </c>
      <c r="B2261" s="2">
        <v>-135.45172464909999</v>
      </c>
      <c r="C2261" s="2">
        <v>-32.719163006910001</v>
      </c>
    </row>
    <row r="2262" spans="1:3" x14ac:dyDescent="0.25">
      <c r="A2262" s="3">
        <v>6.4221173944840004E-2</v>
      </c>
      <c r="B2262" s="2">
        <v>-135.45069397820001</v>
      </c>
      <c r="C2262" s="2">
        <v>-32.716960117219998</v>
      </c>
    </row>
    <row r="2263" spans="1:3" x14ac:dyDescent="0.25">
      <c r="A2263" s="3">
        <v>6.4221180598200006E-2</v>
      </c>
      <c r="B2263" s="2">
        <v>-135.4504363083</v>
      </c>
      <c r="C2263" s="2">
        <v>-32.716337069349997</v>
      </c>
    </row>
    <row r="2264" spans="1:3" x14ac:dyDescent="0.25">
      <c r="A2264" s="3">
        <v>6.4221193904939994E-2</v>
      </c>
      <c r="B2264" s="2">
        <v>-135.44992096600001</v>
      </c>
      <c r="C2264" s="2">
        <v>-32.714992387220001</v>
      </c>
    </row>
    <row r="2265" spans="1:3" x14ac:dyDescent="0.25">
      <c r="A2265" s="3">
        <v>6.4221220518419997E-2</v>
      </c>
      <c r="B2265" s="2">
        <v>-135.44889027120001</v>
      </c>
      <c r="C2265" s="2">
        <v>-32.71186555117</v>
      </c>
    </row>
    <row r="2266" spans="1:3" x14ac:dyDescent="0.25">
      <c r="A2266" s="3">
        <v>6.4221220622369998E-2</v>
      </c>
      <c r="B2266" s="2">
        <v>-135.44888624500001</v>
      </c>
      <c r="C2266" s="2">
        <v>-32.711852192359999</v>
      </c>
    </row>
    <row r="2267" spans="1:3" x14ac:dyDescent="0.25">
      <c r="A2267" s="3">
        <v>6.4221220830289999E-2</v>
      </c>
      <c r="B2267" s="2">
        <v>-135.44887819269999</v>
      </c>
      <c r="C2267" s="2">
        <v>-32.711825445800002</v>
      </c>
    </row>
    <row r="2268" spans="1:3" x14ac:dyDescent="0.25">
      <c r="A2268" s="3">
        <v>6.4221221060860006E-2</v>
      </c>
      <c r="B2268" s="2">
        <v>-135.44886926300001</v>
      </c>
      <c r="C2268" s="2">
        <v>-32.711795739199999</v>
      </c>
    </row>
    <row r="2269" spans="1:3" x14ac:dyDescent="0.25">
      <c r="A2269" s="3">
        <v>6.4221221299699996E-2</v>
      </c>
      <c r="B2269" s="2">
        <v>-135.44886001309999</v>
      </c>
      <c r="C2269" s="2">
        <v>-32.711764916690001</v>
      </c>
    </row>
    <row r="2270" spans="1:3" x14ac:dyDescent="0.25">
      <c r="A2270" s="3">
        <v>6.4221221519870003E-2</v>
      </c>
      <c r="B2270" s="2">
        <v>-135.4488514864</v>
      </c>
      <c r="C2270" s="2">
        <v>-32.711736457900003</v>
      </c>
    </row>
    <row r="2271" spans="1:3" x14ac:dyDescent="0.25">
      <c r="A2271" s="3">
        <v>6.4221221760330002E-2</v>
      </c>
      <c r="B2271" s="2">
        <v>-135.4488421735</v>
      </c>
      <c r="C2271" s="2">
        <v>-32.71170532411</v>
      </c>
    </row>
    <row r="2272" spans="1:3" x14ac:dyDescent="0.25">
      <c r="A2272" s="3">
        <v>6.422122204024E-2</v>
      </c>
      <c r="B2272" s="2">
        <v>-135.44883133299999</v>
      </c>
      <c r="C2272" s="2">
        <v>-32.7116690171</v>
      </c>
    </row>
    <row r="2273" spans="1:3" x14ac:dyDescent="0.25">
      <c r="A2273" s="3">
        <v>6.4221222242390005E-2</v>
      </c>
      <c r="B2273" s="2">
        <v>-135.44882350430001</v>
      </c>
      <c r="C2273" s="2">
        <v>-32.711642752400003</v>
      </c>
    </row>
    <row r="2274" spans="1:3" x14ac:dyDescent="0.25">
      <c r="A2274" s="3">
        <v>6.4221222620689994E-2</v>
      </c>
      <c r="B2274" s="2">
        <v>-135.44880885309999</v>
      </c>
      <c r="C2274" s="2">
        <v>-32.711593498349998</v>
      </c>
    </row>
    <row r="2275" spans="1:3" x14ac:dyDescent="0.25">
      <c r="A2275" s="3">
        <v>6.4221223190099999E-2</v>
      </c>
      <c r="B2275" s="2">
        <v>-135.4487868006</v>
      </c>
      <c r="C2275" s="2">
        <v>-32.711519114440001</v>
      </c>
    </row>
    <row r="2276" spans="1:3" x14ac:dyDescent="0.25">
      <c r="A2276" s="3">
        <v>6.4221224328919996E-2</v>
      </c>
      <c r="B2276" s="2">
        <v>-135.4487426956</v>
      </c>
      <c r="C2276" s="2">
        <v>-32.711369447460001</v>
      </c>
    </row>
    <row r="2277" spans="1:3" x14ac:dyDescent="0.25">
      <c r="A2277" s="3">
        <v>6.4221226606560003E-2</v>
      </c>
      <c r="B2277" s="2">
        <v>-135.4486544856</v>
      </c>
      <c r="C2277" s="2">
        <v>-32.711066491689998</v>
      </c>
    </row>
    <row r="2278" spans="1:3" x14ac:dyDescent="0.25">
      <c r="A2278" s="3">
        <v>6.4221231161849995E-2</v>
      </c>
      <c r="B2278" s="2">
        <v>-135.44847806519999</v>
      </c>
      <c r="C2278" s="2">
        <v>-32.710445858029999</v>
      </c>
    </row>
    <row r="2279" spans="1:3" x14ac:dyDescent="0.25">
      <c r="A2279" s="3">
        <v>6.4221236578419993E-2</v>
      </c>
      <c r="B2279" s="2">
        <v>-135.4482682878</v>
      </c>
      <c r="C2279" s="2">
        <v>-32.709681671040002</v>
      </c>
    </row>
    <row r="2280" spans="1:3" x14ac:dyDescent="0.25">
      <c r="A2280" s="3">
        <v>6.4221243040310003E-2</v>
      </c>
      <c r="B2280" s="2">
        <v>-135.44801802570001</v>
      </c>
      <c r="C2280" s="2">
        <v>-32.708731691419999</v>
      </c>
    </row>
    <row r="2281" spans="1:3" x14ac:dyDescent="0.25">
      <c r="A2281" s="3">
        <v>6.4221253946470006E-2</v>
      </c>
      <c r="B2281" s="2">
        <v>-135.44759563989999</v>
      </c>
      <c r="C2281" s="2">
        <v>-32.707029441929997</v>
      </c>
    </row>
    <row r="2282" spans="1:3" x14ac:dyDescent="0.25">
      <c r="A2282" s="3">
        <v>6.4221270313910006E-2</v>
      </c>
      <c r="B2282" s="2">
        <v>-135.44696173950001</v>
      </c>
      <c r="C2282" s="2">
        <v>-32.70422639305</v>
      </c>
    </row>
    <row r="2283" spans="1:3" x14ac:dyDescent="0.25">
      <c r="A2283" s="3">
        <v>6.4221270825390003E-2</v>
      </c>
      <c r="B2283" s="2">
        <v>-135.4469419301</v>
      </c>
      <c r="C2283" s="2">
        <v>-32.704133975490002</v>
      </c>
    </row>
    <row r="2284" spans="1:3" x14ac:dyDescent="0.25">
      <c r="A2284" s="3">
        <v>6.4221271848349998E-2</v>
      </c>
      <c r="B2284" s="2">
        <v>-135.44690231109999</v>
      </c>
      <c r="C2284" s="2">
        <v>-32.703948217860003</v>
      </c>
    </row>
    <row r="2285" spans="1:3" x14ac:dyDescent="0.25">
      <c r="A2285" s="3">
        <v>6.4221272842820004E-2</v>
      </c>
      <c r="B2285" s="2">
        <v>-135.44686379589999</v>
      </c>
      <c r="C2285" s="2">
        <v>-32.70376644257</v>
      </c>
    </row>
    <row r="2286" spans="1:3" x14ac:dyDescent="0.25">
      <c r="A2286" s="3">
        <v>6.4221273750859995E-2</v>
      </c>
      <c r="B2286" s="2">
        <v>-135.4468286279</v>
      </c>
      <c r="C2286" s="2">
        <v>-32.703599430970002</v>
      </c>
    </row>
    <row r="2287" spans="1:3" x14ac:dyDescent="0.25">
      <c r="A2287" s="3">
        <v>6.4221274786300006E-2</v>
      </c>
      <c r="B2287" s="2">
        <v>-135.44678852550001</v>
      </c>
      <c r="C2287" s="2">
        <v>-32.703407776379997</v>
      </c>
    </row>
    <row r="2288" spans="1:3" x14ac:dyDescent="0.25">
      <c r="A2288" s="3">
        <v>6.4221275768099995E-2</v>
      </c>
      <c r="B2288" s="2">
        <v>-135.44675050079999</v>
      </c>
      <c r="C2288" s="2">
        <v>-32.703224851409999</v>
      </c>
    </row>
    <row r="2289" spans="1:3" x14ac:dyDescent="0.25">
      <c r="A2289" s="3">
        <v>6.4221276971370006E-2</v>
      </c>
      <c r="B2289" s="2">
        <v>-135.44670389859999</v>
      </c>
      <c r="C2289" s="2">
        <v>-32.702999062670003</v>
      </c>
    </row>
    <row r="2290" spans="1:3" x14ac:dyDescent="0.25">
      <c r="A2290" s="3">
        <v>6.4221277785070002E-2</v>
      </c>
      <c r="B2290" s="2">
        <v>-135.44667238439999</v>
      </c>
      <c r="C2290" s="2">
        <v>-32.702845372399999</v>
      </c>
    </row>
    <row r="2291" spans="1:3" x14ac:dyDescent="0.25">
      <c r="A2291" s="3">
        <v>6.4221279350250002E-2</v>
      </c>
      <c r="B2291" s="2">
        <v>-135.44661176549999</v>
      </c>
      <c r="C2291" s="2">
        <v>-32.702547450190004</v>
      </c>
    </row>
    <row r="2292" spans="1:3" x14ac:dyDescent="0.25">
      <c r="A2292" s="3">
        <v>6.4221282374809993E-2</v>
      </c>
      <c r="B2292" s="2">
        <v>-135.44649462500001</v>
      </c>
      <c r="C2292" s="2">
        <v>-32.701963122519999</v>
      </c>
    </row>
    <row r="2293" spans="1:3" x14ac:dyDescent="0.25">
      <c r="A2293" s="3">
        <v>6.4221286965109994E-2</v>
      </c>
      <c r="B2293" s="2">
        <v>-135.4463168435</v>
      </c>
      <c r="C2293" s="2">
        <v>-32.701054185789999</v>
      </c>
    </row>
    <row r="2294" spans="1:3" x14ac:dyDescent="0.25">
      <c r="A2294" s="3">
        <v>6.422129333611E-2</v>
      </c>
      <c r="B2294" s="2">
        <v>-135.44607009559999</v>
      </c>
      <c r="C2294" s="2">
        <v>-32.69974763431</v>
      </c>
    </row>
    <row r="2295" spans="1:3" x14ac:dyDescent="0.25">
      <c r="A2295" s="3">
        <v>6.4221301749300005E-2</v>
      </c>
      <c r="B2295" s="2">
        <v>-135.44574425210001</v>
      </c>
      <c r="C2295" s="2">
        <v>-32.69793926186</v>
      </c>
    </row>
    <row r="2296" spans="1:3" x14ac:dyDescent="0.25">
      <c r="A2296" s="3">
        <v>6.4221310640819998E-2</v>
      </c>
      <c r="B2296" s="2">
        <v>-135.44539988150001</v>
      </c>
      <c r="C2296" s="2">
        <v>-32.695920278929997</v>
      </c>
    </row>
    <row r="2297" spans="1:3" x14ac:dyDescent="0.25">
      <c r="A2297" s="3">
        <v>6.4221328423870003E-2</v>
      </c>
      <c r="B2297" s="2">
        <v>-135.44471113579999</v>
      </c>
      <c r="C2297" s="2">
        <v>-32.691524093840002</v>
      </c>
    </row>
    <row r="2298" spans="1:3" x14ac:dyDescent="0.25">
      <c r="A2298" s="3">
        <v>6.4221363989960006E-2</v>
      </c>
      <c r="B2298" s="2">
        <v>-135.44333362610001</v>
      </c>
      <c r="C2298" s="2">
        <v>-32.681111942249998</v>
      </c>
    </row>
    <row r="2299" spans="1:3" x14ac:dyDescent="0.25">
      <c r="A2299" s="3">
        <v>6.4221435122150006E-2</v>
      </c>
      <c r="B2299" s="2">
        <v>-135.44057853370001</v>
      </c>
      <c r="C2299" s="2">
        <v>-32.65251368669</v>
      </c>
    </row>
    <row r="2300" spans="1:3" x14ac:dyDescent="0.25">
      <c r="A2300" s="3">
        <v>6.4221444715510001E-2</v>
      </c>
      <c r="B2300" s="2">
        <v>-135.44020695579999</v>
      </c>
      <c r="C2300" s="2">
        <v>-32.647766564309997</v>
      </c>
    </row>
    <row r="2301" spans="1:3" x14ac:dyDescent="0.25">
      <c r="A2301" s="3">
        <v>6.422144711385E-2</v>
      </c>
      <c r="B2301" s="2">
        <v>-135.440114061</v>
      </c>
      <c r="C2301" s="2">
        <v>-32.646545050939999</v>
      </c>
    </row>
    <row r="2302" spans="1:3" x14ac:dyDescent="0.25">
      <c r="A2302" s="3">
        <v>6.4221447713440002E-2</v>
      </c>
      <c r="B2302" s="2">
        <v>-135.4400908373</v>
      </c>
      <c r="C2302" s="2">
        <v>-32.646237427940001</v>
      </c>
    </row>
    <row r="2303" spans="1:3" x14ac:dyDescent="0.25">
      <c r="A2303" s="3">
        <v>6.4221448912610002E-2</v>
      </c>
      <c r="B2303" s="2">
        <v>-135.44004438990001</v>
      </c>
      <c r="C2303" s="2">
        <v>-32.645619339500001</v>
      </c>
    </row>
    <row r="2304" spans="1:3" x14ac:dyDescent="0.25">
      <c r="A2304" s="3">
        <v>6.4221451310950001E-2</v>
      </c>
      <c r="B2304" s="2">
        <v>-135.439951495</v>
      </c>
      <c r="C2304" s="2">
        <v>-32.644371615110003</v>
      </c>
    </row>
    <row r="2305" spans="1:3" x14ac:dyDescent="0.25">
      <c r="A2305" s="3">
        <v>6.4221456107640004E-2</v>
      </c>
      <c r="B2305" s="2">
        <v>-135.43976570480001</v>
      </c>
      <c r="C2305" s="2">
        <v>-32.641829467039997</v>
      </c>
    </row>
    <row r="2306" spans="1:3" x14ac:dyDescent="0.25">
      <c r="A2306" s="3">
        <v>6.4221465701E-2</v>
      </c>
      <c r="B2306" s="2">
        <v>-135.439394123</v>
      </c>
      <c r="C2306" s="2">
        <v>-32.636554226020003</v>
      </c>
    </row>
    <row r="2307" spans="1:3" x14ac:dyDescent="0.25">
      <c r="A2307" s="3">
        <v>6.4221484887740002E-2</v>
      </c>
      <c r="B2307" s="2">
        <v>-135.4386509542</v>
      </c>
      <c r="C2307" s="2">
        <v>-32.625208705810003</v>
      </c>
    </row>
    <row r="2308" spans="1:3" x14ac:dyDescent="0.25">
      <c r="A2308" s="3">
        <v>6.4221523261210001E-2</v>
      </c>
      <c r="B2308" s="2">
        <v>-135.43716459539999</v>
      </c>
      <c r="C2308" s="2">
        <v>-32.599050544889998</v>
      </c>
    </row>
    <row r="2309" spans="1:3" x14ac:dyDescent="0.25">
      <c r="A2309" s="3">
        <v>6.4221600008149998E-2</v>
      </c>
      <c r="B2309" s="2">
        <v>-135.43419179259999</v>
      </c>
      <c r="C2309" s="2">
        <v>-32.530916757029999</v>
      </c>
    </row>
    <row r="2310" spans="1:3" x14ac:dyDescent="0.25">
      <c r="A2310" s="3">
        <v>6.4221753502029993E-2</v>
      </c>
      <c r="B2310" s="2">
        <v>-135.428245847</v>
      </c>
      <c r="C2310" s="2">
        <v>-32.320478975759997</v>
      </c>
    </row>
    <row r="2311" spans="1:3" x14ac:dyDescent="0.25">
      <c r="A2311" s="3">
        <v>6.4222060489789998E-2</v>
      </c>
      <c r="B2311" s="2">
        <v>-135.41635259540001</v>
      </c>
      <c r="C2311" s="2">
        <v>-31.617360659420001</v>
      </c>
    </row>
    <row r="2312" spans="1:3" x14ac:dyDescent="0.25">
      <c r="A2312" s="3">
        <v>6.4222405243059999E-2</v>
      </c>
      <c r="B2312" s="2">
        <v>-135.40299407890001</v>
      </c>
      <c r="C2312" s="2">
        <v>-30.55909779081</v>
      </c>
    </row>
    <row r="2313" spans="1:3" x14ac:dyDescent="0.25">
      <c r="A2313" s="3">
        <v>6.4222447872299998E-2</v>
      </c>
      <c r="B2313" s="2">
        <v>-135.40134212000001</v>
      </c>
      <c r="C2313" s="2">
        <v>-30.410134433029999</v>
      </c>
    </row>
    <row r="2314" spans="1:3" x14ac:dyDescent="0.25">
      <c r="A2314" s="3">
        <v>6.4222533130790002E-2</v>
      </c>
      <c r="B2314" s="2">
        <v>-135.39803809739999</v>
      </c>
      <c r="C2314" s="2">
        <v>-30.110031193609998</v>
      </c>
    </row>
    <row r="2315" spans="1:3" x14ac:dyDescent="0.25">
      <c r="A2315" s="3">
        <v>6.4222690487049996E-2</v>
      </c>
      <c r="B2315" s="2">
        <v>-135.39193970170001</v>
      </c>
      <c r="C2315" s="2">
        <v>-29.55440230688</v>
      </c>
    </row>
    <row r="2316" spans="1:3" x14ac:dyDescent="0.25">
      <c r="A2316" s="3">
        <v>6.4222781622550004E-2</v>
      </c>
      <c r="B2316" s="2">
        <v>-135.3884074963</v>
      </c>
      <c r="C2316" s="2">
        <v>-29.233620450509999</v>
      </c>
    </row>
    <row r="2317" spans="1:3" x14ac:dyDescent="0.25">
      <c r="A2317" s="3">
        <v>6.4222855746890004E-2</v>
      </c>
      <c r="B2317" s="2">
        <v>-135.38553448729999</v>
      </c>
      <c r="C2317" s="2">
        <v>-28.974323797019998</v>
      </c>
    </row>
    <row r="2318" spans="1:3" x14ac:dyDescent="0.25">
      <c r="A2318" s="3">
        <v>6.4222921955720005E-2</v>
      </c>
      <c r="B2318" s="2">
        <v>-135.38296818820001</v>
      </c>
      <c r="C2318" s="2">
        <v>-28.744493911029998</v>
      </c>
    </row>
    <row r="2319" spans="1:3" x14ac:dyDescent="0.25">
      <c r="A2319" s="3">
        <v>6.4223001742499994E-2</v>
      </c>
      <c r="B2319" s="2">
        <v>-135.37987548699999</v>
      </c>
      <c r="C2319" s="2">
        <v>-28.470185978069999</v>
      </c>
    </row>
    <row r="2320" spans="1:3" x14ac:dyDescent="0.25">
      <c r="A2320" s="3">
        <v>6.4223088085789998E-2</v>
      </c>
      <c r="B2320" s="2">
        <v>-135.37652850379999</v>
      </c>
      <c r="C2320" s="2">
        <v>-28.17732657949</v>
      </c>
    </row>
    <row r="2321" spans="1:3" x14ac:dyDescent="0.25">
      <c r="A2321" s="3">
        <v>6.4223175859590004E-2</v>
      </c>
      <c r="B2321" s="2">
        <v>-135.37312592169999</v>
      </c>
      <c r="C2321" s="2">
        <v>-27.884195066989999</v>
      </c>
    </row>
    <row r="2322" spans="1:3" x14ac:dyDescent="0.25">
      <c r="A2322" s="3">
        <v>6.4223351407190002E-2</v>
      </c>
      <c r="B2322" s="2">
        <v>-135.3663203129</v>
      </c>
      <c r="C2322" s="2">
        <v>-27.312817308580001</v>
      </c>
    </row>
    <row r="2323" spans="1:3" x14ac:dyDescent="0.25">
      <c r="A2323" s="3">
        <v>6.4223702502389998E-2</v>
      </c>
      <c r="B2323" s="2">
        <v>-135.3527073166</v>
      </c>
      <c r="C2323" s="2">
        <v>-26.234014753530001</v>
      </c>
    </row>
    <row r="2324" spans="1:3" x14ac:dyDescent="0.25">
      <c r="A2324" s="3">
        <v>6.422404873385E-2</v>
      </c>
      <c r="B2324" s="2">
        <v>-135.3392805796</v>
      </c>
      <c r="C2324" s="2">
        <v>-25.254896041809999</v>
      </c>
    </row>
    <row r="2325" spans="1:3" x14ac:dyDescent="0.25">
      <c r="A2325" s="3">
        <v>6.4224741196770005E-2</v>
      </c>
      <c r="B2325" s="2">
        <v>-135.3124201885</v>
      </c>
      <c r="C2325" s="2">
        <v>-23.533146652159999</v>
      </c>
    </row>
    <row r="2326" spans="1:3" x14ac:dyDescent="0.25">
      <c r="A2326" s="3">
        <v>6.422612612261E-2</v>
      </c>
      <c r="B2326" s="2">
        <v>-135.2586717442</v>
      </c>
      <c r="C2326" s="2">
        <v>-20.87026602645</v>
      </c>
    </row>
    <row r="2327" spans="1:3" x14ac:dyDescent="0.25">
      <c r="A2327" s="3">
        <v>6.4228895974299996E-2</v>
      </c>
      <c r="B2327" s="2">
        <v>-135.15106425850001</v>
      </c>
      <c r="C2327" s="2">
        <v>-17.7406625068</v>
      </c>
    </row>
    <row r="2328" spans="1:3" x14ac:dyDescent="0.25">
      <c r="A2328" s="3">
        <v>6.422958843722E-2</v>
      </c>
      <c r="B2328" s="2">
        <v>-135.1241393567</v>
      </c>
      <c r="C2328" s="2">
        <v>-17.270134325610002</v>
      </c>
    </row>
    <row r="2329" spans="1:3" x14ac:dyDescent="0.25">
      <c r="A2329" s="3">
        <v>6.4230973363059995E-2</v>
      </c>
      <c r="B2329" s="2">
        <v>-135.0702619294</v>
      </c>
      <c r="C2329" s="2">
        <v>-16.577472809340001</v>
      </c>
    </row>
    <row r="2330" spans="1:3" x14ac:dyDescent="0.25">
      <c r="A2330" s="3">
        <v>6.4233743214750005E-2</v>
      </c>
      <c r="B2330" s="2">
        <v>-134.9623966318</v>
      </c>
      <c r="C2330" s="2">
        <v>-15.70802746587</v>
      </c>
    </row>
    <row r="2331" spans="1:3" x14ac:dyDescent="0.25">
      <c r="A2331" s="3">
        <v>6.4234173941750003E-2</v>
      </c>
      <c r="B2331" s="2">
        <v>-134.94560976689999</v>
      </c>
      <c r="C2331" s="2">
        <v>-15.614957754860001</v>
      </c>
    </row>
    <row r="2332" spans="1:3" x14ac:dyDescent="0.25">
      <c r="A2332" s="3">
        <v>6.4234187401969997E-2</v>
      </c>
      <c r="B2332" s="2">
        <v>-134.94508511999999</v>
      </c>
      <c r="C2332" s="2">
        <v>-15.612226543809999</v>
      </c>
    </row>
    <row r="2333" spans="1:3" x14ac:dyDescent="0.25">
      <c r="A2333" s="3">
        <v>6.4234214322409999E-2</v>
      </c>
      <c r="B2333" s="2">
        <v>-134.94403581579999</v>
      </c>
      <c r="C2333" s="2">
        <v>-15.606783611839999</v>
      </c>
    </row>
    <row r="2334" spans="1:3" x14ac:dyDescent="0.25">
      <c r="A2334" s="3">
        <v>6.4234240497790002E-2</v>
      </c>
      <c r="B2334" s="2">
        <v>-134.94301553919999</v>
      </c>
      <c r="C2334" s="2">
        <v>-15.601513514880001</v>
      </c>
    </row>
    <row r="2335" spans="1:3" x14ac:dyDescent="0.25">
      <c r="A2335" s="3">
        <v>6.4234247041629999E-2</v>
      </c>
      <c r="B2335" s="2">
        <v>-134.94276046799999</v>
      </c>
      <c r="C2335" s="2">
        <v>-15.60019933483</v>
      </c>
    </row>
    <row r="2336" spans="1:3" x14ac:dyDescent="0.25">
      <c r="A2336" s="3">
        <v>6.4234260129320001E-2</v>
      </c>
      <c r="B2336" s="2">
        <v>-134.94225032310001</v>
      </c>
      <c r="C2336" s="2">
        <v>-15.597574837450001</v>
      </c>
    </row>
    <row r="2337" spans="1:3" x14ac:dyDescent="0.25">
      <c r="A2337" s="3">
        <v>6.4234273504610001E-2</v>
      </c>
      <c r="B2337" s="2">
        <v>-134.94172896480001</v>
      </c>
      <c r="C2337" s="2">
        <v>-15.594897946750001</v>
      </c>
    </row>
    <row r="2338" spans="1:3" x14ac:dyDescent="0.25">
      <c r="A2338" s="3">
        <v>6.4234285990290005E-2</v>
      </c>
      <c r="B2338" s="2">
        <v>-134.94124227930001</v>
      </c>
      <c r="C2338" s="2">
        <v>-15.59240389342</v>
      </c>
    </row>
    <row r="2339" spans="1:3" x14ac:dyDescent="0.25">
      <c r="A2339" s="3">
        <v>6.4234299973539993E-2</v>
      </c>
      <c r="B2339" s="2">
        <v>-134.94069721579999</v>
      </c>
      <c r="C2339" s="2">
        <v>-15.589616176790001</v>
      </c>
    </row>
    <row r="2340" spans="1:3" x14ac:dyDescent="0.25">
      <c r="A2340" s="3">
        <v>6.4234314672039994E-2</v>
      </c>
      <c r="B2340" s="2">
        <v>-134.9401242678</v>
      </c>
      <c r="C2340" s="2">
        <v>-15.586692092110001</v>
      </c>
    </row>
    <row r="2341" spans="1:3" x14ac:dyDescent="0.25">
      <c r="A2341" s="3">
        <v>6.4234331456709995E-2</v>
      </c>
      <c r="B2341" s="2">
        <v>-134.9394699961</v>
      </c>
      <c r="C2341" s="2">
        <v>-15.58336077953</v>
      </c>
    </row>
    <row r="2342" spans="1:3" x14ac:dyDescent="0.25">
      <c r="A2342" s="3">
        <v>6.4234365026049997E-2</v>
      </c>
      <c r="B2342" s="2">
        <v>-134.9381614365</v>
      </c>
      <c r="C2342" s="2">
        <v>-15.57672295255</v>
      </c>
    </row>
    <row r="2343" spans="1:3" x14ac:dyDescent="0.25">
      <c r="A2343" s="3">
        <v>6.4234432164719996E-2</v>
      </c>
      <c r="B2343" s="2">
        <v>-134.93554425240001</v>
      </c>
      <c r="C2343" s="2">
        <v>-15.563545696669999</v>
      </c>
    </row>
    <row r="2344" spans="1:3" x14ac:dyDescent="0.25">
      <c r="A2344" s="3">
        <v>6.4234566442060007E-2</v>
      </c>
      <c r="B2344" s="2">
        <v>-134.93030962489999</v>
      </c>
      <c r="C2344" s="2">
        <v>-15.537579171539999</v>
      </c>
    </row>
    <row r="2345" spans="1:3" x14ac:dyDescent="0.25">
      <c r="A2345" s="3">
        <v>6.4234821883730003E-2</v>
      </c>
      <c r="B2345" s="2">
        <v>-134.92035060960001</v>
      </c>
      <c r="C2345" s="2">
        <v>-15.48957829001</v>
      </c>
    </row>
    <row r="2346" spans="1:3" x14ac:dyDescent="0.25">
      <c r="A2346" s="3">
        <v>6.4234959475090003E-2</v>
      </c>
      <c r="B2346" s="2">
        <v>-134.91498575680001</v>
      </c>
      <c r="C2346" s="2">
        <v>-15.464460749540001</v>
      </c>
    </row>
    <row r="2347" spans="1:3" x14ac:dyDescent="0.25">
      <c r="A2347" s="3">
        <v>6.4235234657810003E-2</v>
      </c>
      <c r="B2347" s="2">
        <v>-134.90425496220001</v>
      </c>
      <c r="C2347" s="2">
        <v>-15.415727820460001</v>
      </c>
    </row>
    <row r="2348" spans="1:3" x14ac:dyDescent="0.25">
      <c r="A2348" s="3">
        <v>6.4235785023259995E-2</v>
      </c>
      <c r="B2348" s="2">
        <v>-134.8827890176</v>
      </c>
      <c r="C2348" s="2">
        <v>-15.323934820110001</v>
      </c>
    </row>
    <row r="2349" spans="1:3" x14ac:dyDescent="0.25">
      <c r="A2349" s="3">
        <v>6.4236885754160006E-2</v>
      </c>
      <c r="B2349" s="2">
        <v>-134.8398397096</v>
      </c>
      <c r="C2349" s="2">
        <v>-15.160822563170001</v>
      </c>
    </row>
    <row r="2350" spans="1:3" x14ac:dyDescent="0.25">
      <c r="A2350" s="3">
        <v>6.4239087215949994E-2</v>
      </c>
      <c r="B2350" s="2">
        <v>-134.75387144390001</v>
      </c>
      <c r="C2350" s="2">
        <v>-14.899739684809999</v>
      </c>
    </row>
    <row r="2351" spans="1:3" x14ac:dyDescent="0.25">
      <c r="A2351" s="3">
        <v>6.4243490139529999E-2</v>
      </c>
      <c r="B2351" s="2">
        <v>-134.58165652209999</v>
      </c>
      <c r="C2351" s="2">
        <v>-14.55484492731</v>
      </c>
    </row>
    <row r="2352" spans="1:3" x14ac:dyDescent="0.25">
      <c r="A2352" s="3">
        <v>6.4247762600469993E-2</v>
      </c>
      <c r="B2352" s="2">
        <v>-134.41419000670001</v>
      </c>
      <c r="C2352" s="2">
        <v>-14.38128107739</v>
      </c>
    </row>
    <row r="2353" spans="1:3" x14ac:dyDescent="0.25">
      <c r="A2353" s="3">
        <v>6.4251895443489998E-2</v>
      </c>
      <c r="B2353" s="2">
        <v>-134.25186425090001</v>
      </c>
      <c r="C2353" s="2">
        <v>-14.2755982338</v>
      </c>
    </row>
    <row r="2354" spans="1:3" x14ac:dyDescent="0.25">
      <c r="A2354" s="3">
        <v>6.4256444851450004E-2</v>
      </c>
      <c r="B2354" s="2">
        <v>-134.07280025610001</v>
      </c>
      <c r="C2354" s="2">
        <v>-14.2072215772</v>
      </c>
    </row>
    <row r="2355" spans="1:3" x14ac:dyDescent="0.25">
      <c r="A2355" s="3">
        <v>6.426152526527E-2</v>
      </c>
      <c r="B2355" s="2">
        <v>-133.87236986510001</v>
      </c>
      <c r="C2355" s="2">
        <v>-14.15428140833</v>
      </c>
    </row>
    <row r="2356" spans="1:3" x14ac:dyDescent="0.25">
      <c r="A2356" s="3">
        <v>6.4267122189090004E-2</v>
      </c>
      <c r="B2356" s="2">
        <v>-133.6509938566</v>
      </c>
      <c r="C2356" s="2">
        <v>-14.11340786912</v>
      </c>
    </row>
    <row r="2357" spans="1:3" x14ac:dyDescent="0.25">
      <c r="A2357" s="3">
        <v>6.4275369564580007E-2</v>
      </c>
      <c r="B2357" s="2">
        <v>-133.32369999700001</v>
      </c>
      <c r="C2357" s="2">
        <v>-14.073535508819999</v>
      </c>
    </row>
    <row r="2358" spans="1:3" x14ac:dyDescent="0.25">
      <c r="A2358" s="3">
        <v>6.4283470455700001E-2</v>
      </c>
      <c r="B2358" s="2">
        <v>-133.00096458300001</v>
      </c>
      <c r="C2358" s="2">
        <v>-14.04467885217</v>
      </c>
    </row>
    <row r="2359" spans="1:3" x14ac:dyDescent="0.25">
      <c r="A2359" s="3">
        <v>6.4293497005990005E-2</v>
      </c>
      <c r="B2359" s="2">
        <v>-132.59979440180001</v>
      </c>
      <c r="C2359" s="2">
        <v>-14.015955952020001</v>
      </c>
    </row>
    <row r="2360" spans="1:3" x14ac:dyDescent="0.25">
      <c r="A2360" s="3">
        <v>6.4307385555790006E-2</v>
      </c>
      <c r="B2360" s="2">
        <v>-132.04097408920001</v>
      </c>
      <c r="C2360" s="2">
        <v>-13.98497993756</v>
      </c>
    </row>
    <row r="2361" spans="1:3" x14ac:dyDescent="0.25">
      <c r="A2361" s="3">
        <v>6.4325497738409995E-2</v>
      </c>
      <c r="B2361" s="2">
        <v>-131.3067754491</v>
      </c>
      <c r="C2361" s="2">
        <v>-13.95235264239</v>
      </c>
    </row>
    <row r="2362" spans="1:3" x14ac:dyDescent="0.25">
      <c r="A2362" s="3">
        <v>6.4345724789189998E-2</v>
      </c>
      <c r="B2362" s="2">
        <v>-130.47961380500001</v>
      </c>
      <c r="C2362" s="2">
        <v>-13.92189819189</v>
      </c>
    </row>
    <row r="2363" spans="1:3" x14ac:dyDescent="0.25">
      <c r="A2363" s="3">
        <v>6.4373849789190002E-2</v>
      </c>
      <c r="B2363" s="2">
        <v>-129.3168762384</v>
      </c>
      <c r="C2363" s="2">
        <v>-13.88494189124</v>
      </c>
    </row>
    <row r="2364" spans="1:3" x14ac:dyDescent="0.25">
      <c r="A2364" s="3">
        <v>6.4406650082159997E-2</v>
      </c>
      <c r="B2364" s="2">
        <v>-127.9424993393</v>
      </c>
      <c r="C2364" s="2">
        <v>-13.846860233379999</v>
      </c>
    </row>
    <row r="2365" spans="1:3" x14ac:dyDescent="0.25">
      <c r="A2365" s="3">
        <v>6.4449441830209994E-2</v>
      </c>
      <c r="B2365" s="2">
        <v>-126.120090512</v>
      </c>
      <c r="C2365" s="2">
        <v>-13.802607989809999</v>
      </c>
    </row>
    <row r="2366" spans="1:3" x14ac:dyDescent="0.25">
      <c r="A2366" s="3">
        <v>6.450691863685E-2</v>
      </c>
      <c r="B2366" s="2">
        <v>-123.6207138713</v>
      </c>
      <c r="C2366" s="2">
        <v>-13.74753723822</v>
      </c>
    </row>
    <row r="2367" spans="1:3" x14ac:dyDescent="0.25">
      <c r="A2367" s="3">
        <v>6.4518333736949998E-2</v>
      </c>
      <c r="B2367" s="2">
        <v>-123.11738287679999</v>
      </c>
      <c r="C2367" s="2">
        <v>-13.73698853956</v>
      </c>
    </row>
    <row r="2368" spans="1:3" x14ac:dyDescent="0.25">
      <c r="A2368" s="3">
        <v>6.4541163937140003E-2</v>
      </c>
      <c r="B2368" s="2">
        <v>-122.10389016409999</v>
      </c>
      <c r="C2368" s="2">
        <v>-13.716155713999999</v>
      </c>
    </row>
    <row r="2369" spans="1:3" x14ac:dyDescent="0.25">
      <c r="A2369" s="3">
        <v>6.4546871487190002E-2</v>
      </c>
      <c r="B2369" s="2">
        <v>-121.8491007575</v>
      </c>
      <c r="C2369" s="2">
        <v>-13.710998218009999</v>
      </c>
    </row>
    <row r="2370" spans="1:3" x14ac:dyDescent="0.25">
      <c r="A2370" s="3">
        <v>6.4548298374699997E-2</v>
      </c>
      <c r="B2370" s="2">
        <v>-121.7853152134</v>
      </c>
      <c r="C2370" s="2">
        <v>-13.709711902960001</v>
      </c>
    </row>
    <row r="2371" spans="1:3" x14ac:dyDescent="0.25">
      <c r="A2371" s="3">
        <v>6.4551152149730007E-2</v>
      </c>
      <c r="B2371" s="2">
        <v>-121.65763842360001</v>
      </c>
      <c r="C2371" s="2">
        <v>-13.707196707830001</v>
      </c>
    </row>
    <row r="2372" spans="1:3" x14ac:dyDescent="0.25">
      <c r="A2372" s="3">
        <v>6.4551474443960005E-2</v>
      </c>
      <c r="B2372" s="2">
        <v>-121.6432102521</v>
      </c>
      <c r="C2372" s="2">
        <v>-13.706918443519999</v>
      </c>
    </row>
    <row r="2373" spans="1:3" x14ac:dyDescent="0.25">
      <c r="A2373" s="3">
        <v>6.4551662818480002E-2</v>
      </c>
      <c r="B2373" s="2">
        <v>-121.6347764436</v>
      </c>
      <c r="C2373" s="2">
        <v>-13.70675605592</v>
      </c>
    </row>
    <row r="2374" spans="1:3" x14ac:dyDescent="0.25">
      <c r="A2374" s="3">
        <v>6.4551750330020002E-2</v>
      </c>
      <c r="B2374" s="2">
        <v>-121.6308582126</v>
      </c>
      <c r="C2374" s="2">
        <v>-13.70668065005</v>
      </c>
    </row>
    <row r="2375" spans="1:3" x14ac:dyDescent="0.25">
      <c r="A2375" s="3">
        <v>6.4551845649769998E-2</v>
      </c>
      <c r="B2375" s="2">
        <v>-121.6265902272</v>
      </c>
      <c r="C2375" s="2">
        <v>-13.706598523969999</v>
      </c>
    </row>
    <row r="2376" spans="1:3" x14ac:dyDescent="0.25">
      <c r="A2376" s="3">
        <v>6.4551933328200001E-2</v>
      </c>
      <c r="B2376" s="2">
        <v>-121.6226642466</v>
      </c>
      <c r="C2376" s="2">
        <v>-13.706522984359999</v>
      </c>
    </row>
    <row r="2377" spans="1:3" x14ac:dyDescent="0.25">
      <c r="A2377" s="3">
        <v>6.4552081862980004E-2</v>
      </c>
      <c r="B2377" s="2">
        <v>-121.61601299580001</v>
      </c>
      <c r="C2377" s="2">
        <v>-13.70639501598</v>
      </c>
    </row>
    <row r="2378" spans="1:3" x14ac:dyDescent="0.25">
      <c r="A2378" s="3">
        <v>6.4552268783139993E-2</v>
      </c>
      <c r="B2378" s="2">
        <v>-121.60764234059999</v>
      </c>
      <c r="C2378" s="2">
        <v>-13.70623397948</v>
      </c>
    </row>
    <row r="2379" spans="1:3" x14ac:dyDescent="0.25">
      <c r="A2379" s="3">
        <v>6.4552642623470005E-2</v>
      </c>
      <c r="B2379" s="2">
        <v>-121.5908992187</v>
      </c>
      <c r="C2379" s="2">
        <v>-13.70591191304</v>
      </c>
    </row>
    <row r="2380" spans="1:3" x14ac:dyDescent="0.25">
      <c r="A2380" s="3">
        <v>6.4553304664179995E-2</v>
      </c>
      <c r="B2380" s="2">
        <v>-121.5612425912</v>
      </c>
      <c r="C2380" s="2">
        <v>-13.70534157887</v>
      </c>
    </row>
    <row r="2381" spans="1:3" x14ac:dyDescent="0.25">
      <c r="A2381" s="3">
        <v>6.4554225246000005E-2</v>
      </c>
      <c r="B2381" s="2">
        <v>-121.51999182909999</v>
      </c>
      <c r="C2381" s="2">
        <v>-13.704548557780001</v>
      </c>
    </row>
    <row r="2382" spans="1:3" x14ac:dyDescent="0.25">
      <c r="A2382" s="3">
        <v>6.4555255595729999E-2</v>
      </c>
      <c r="B2382" s="2">
        <v>-121.4738050695</v>
      </c>
      <c r="C2382" s="2">
        <v>-13.70366103514</v>
      </c>
    </row>
    <row r="2383" spans="1:3" x14ac:dyDescent="0.25">
      <c r="A2383" s="3">
        <v>6.4556270305209995E-2</v>
      </c>
      <c r="B2383" s="2">
        <v>-121.4283014919</v>
      </c>
      <c r="C2383" s="2">
        <v>-13.702787042840001</v>
      </c>
    </row>
    <row r="2384" spans="1:3" x14ac:dyDescent="0.25">
      <c r="A2384" s="3">
        <v>6.4557159034299996E-2</v>
      </c>
      <c r="B2384" s="2">
        <v>-121.3884327745</v>
      </c>
      <c r="C2384" s="2">
        <v>-13.70202160769</v>
      </c>
    </row>
    <row r="2385" spans="1:3" x14ac:dyDescent="0.25">
      <c r="A2385" s="3">
        <v>6.4557918349789994E-2</v>
      </c>
      <c r="B2385" s="2">
        <v>-121.3543588049</v>
      </c>
      <c r="C2385" s="2">
        <v>-13.70136766757</v>
      </c>
    </row>
    <row r="2386" spans="1:3" x14ac:dyDescent="0.25">
      <c r="A2386" s="3">
        <v>6.455866421848E-2</v>
      </c>
      <c r="B2386" s="2">
        <v>-121.3208785738</v>
      </c>
      <c r="C2386" s="2">
        <v>-13.700725339590001</v>
      </c>
    </row>
    <row r="2387" spans="1:3" x14ac:dyDescent="0.25">
      <c r="A2387" s="3">
        <v>6.4559178916499996E-2</v>
      </c>
      <c r="B2387" s="2">
        <v>-121.29776943740001</v>
      </c>
      <c r="C2387" s="2">
        <v>-13.70028210958</v>
      </c>
    </row>
    <row r="2388" spans="1:3" x14ac:dyDescent="0.25">
      <c r="A2388" s="3">
        <v>6.4559754268219999E-2</v>
      </c>
      <c r="B2388" s="2">
        <v>-121.2719316395</v>
      </c>
      <c r="C2388" s="2">
        <v>-13.69978666547</v>
      </c>
    </row>
    <row r="2389" spans="1:3" x14ac:dyDescent="0.25">
      <c r="A2389" s="3">
        <v>6.4560739223050001E-2</v>
      </c>
      <c r="B2389" s="2">
        <v>-121.2276862106</v>
      </c>
      <c r="C2389" s="2">
        <v>-13.698938548919999</v>
      </c>
    </row>
    <row r="2390" spans="1:3" x14ac:dyDescent="0.25">
      <c r="A2390" s="3">
        <v>6.4561792842439999E-2</v>
      </c>
      <c r="B2390" s="2">
        <v>-121.1803377793</v>
      </c>
      <c r="C2390" s="2">
        <v>-13.69803136743</v>
      </c>
    </row>
    <row r="2391" spans="1:3" x14ac:dyDescent="0.25">
      <c r="A2391" s="3">
        <v>6.4562613479189998E-2</v>
      </c>
      <c r="B2391" s="2">
        <v>-121.143446072</v>
      </c>
      <c r="C2391" s="2">
        <v>-13.697324830419999</v>
      </c>
    </row>
    <row r="2392" spans="1:3" x14ac:dyDescent="0.25">
      <c r="A2392" s="3">
        <v>6.4563655273010001E-2</v>
      </c>
      <c r="B2392" s="2">
        <v>-121.0965955506</v>
      </c>
      <c r="C2392" s="2">
        <v>-13.69642793991</v>
      </c>
    </row>
    <row r="2393" spans="1:3" x14ac:dyDescent="0.25">
      <c r="A2393" s="3">
        <v>6.4564449302249999E-2</v>
      </c>
      <c r="B2393" s="2">
        <v>-121.0608747089</v>
      </c>
      <c r="C2393" s="2">
        <v>-13.69574439318</v>
      </c>
    </row>
    <row r="2394" spans="1:3" x14ac:dyDescent="0.25">
      <c r="A2394" s="3">
        <v>6.4565434447819994E-2</v>
      </c>
      <c r="B2394" s="2">
        <v>-121.0165410752</v>
      </c>
      <c r="C2394" s="2">
        <v>-13.69489637141</v>
      </c>
    </row>
    <row r="2395" spans="1:3" x14ac:dyDescent="0.25">
      <c r="A2395" s="3">
        <v>6.4566622153809997E-2</v>
      </c>
      <c r="B2395" s="2">
        <v>-120.9630696016</v>
      </c>
      <c r="C2395" s="2">
        <v>-13.69387405612</v>
      </c>
    </row>
    <row r="2396" spans="1:3" x14ac:dyDescent="0.25">
      <c r="A2396" s="3">
        <v>6.4567919532349999E-2</v>
      </c>
      <c r="B2396" s="2">
        <v>-120.904632869</v>
      </c>
      <c r="C2396" s="2">
        <v>-13.69275743068</v>
      </c>
    </row>
    <row r="2397" spans="1:3" x14ac:dyDescent="0.25">
      <c r="A2397" s="3">
        <v>6.4570052329589997E-2</v>
      </c>
      <c r="B2397" s="2">
        <v>-120.8085042245</v>
      </c>
      <c r="C2397" s="2">
        <v>-13.690921983300001</v>
      </c>
    </row>
    <row r="2398" spans="1:3" x14ac:dyDescent="0.25">
      <c r="A2398" s="3">
        <v>6.4572315970950006E-2</v>
      </c>
      <c r="B2398" s="2">
        <v>-120.7063927885</v>
      </c>
      <c r="C2398" s="2">
        <v>-13.68897421226</v>
      </c>
    </row>
    <row r="2399" spans="1:3" x14ac:dyDescent="0.25">
      <c r="A2399" s="3">
        <v>6.4576843253660005E-2</v>
      </c>
      <c r="B2399" s="2">
        <v>-120.50190627950001</v>
      </c>
      <c r="C2399" s="2">
        <v>-13.685079530179999</v>
      </c>
    </row>
    <row r="2400" spans="1:3" x14ac:dyDescent="0.25">
      <c r="A2400" s="3">
        <v>6.4583672324710004E-2</v>
      </c>
      <c r="B2400" s="2">
        <v>-120.1927896104</v>
      </c>
      <c r="C2400" s="2">
        <v>-13.679206859040001</v>
      </c>
    </row>
    <row r="2401" spans="1:3" x14ac:dyDescent="0.25">
      <c r="A2401" s="3">
        <v>6.4597330466799996E-2</v>
      </c>
      <c r="B2401" s="2">
        <v>-119.5721683978</v>
      </c>
      <c r="C2401" s="2">
        <v>-13.66746933504</v>
      </c>
    </row>
    <row r="2402" spans="1:3" x14ac:dyDescent="0.25">
      <c r="A2402" s="3">
        <v>6.4624646750979994E-2</v>
      </c>
      <c r="B2402" s="2">
        <v>-118.32143217399999</v>
      </c>
      <c r="C2402" s="2">
        <v>-13.64402550702</v>
      </c>
    </row>
    <row r="2403" spans="1:3" x14ac:dyDescent="0.25">
      <c r="A2403" s="3">
        <v>6.4679279319340005E-2</v>
      </c>
      <c r="B2403" s="2">
        <v>-115.7824505138</v>
      </c>
      <c r="C2403" s="2">
        <v>-13.59726234257</v>
      </c>
    </row>
    <row r="2404" spans="1:3" x14ac:dyDescent="0.25">
      <c r="A2404" s="3">
        <v>6.4779279319339994E-2</v>
      </c>
      <c r="B2404" s="2">
        <v>-111.00863809170001</v>
      </c>
      <c r="C2404" s="2">
        <v>-13.512094460869999</v>
      </c>
    </row>
    <row r="2405" spans="1:3" x14ac:dyDescent="0.25">
      <c r="A2405" s="3">
        <v>6.4879279319339997E-2</v>
      </c>
      <c r="B2405" s="2">
        <v>-106.0770763206</v>
      </c>
      <c r="C2405" s="2">
        <v>-13.427476042249999</v>
      </c>
    </row>
    <row r="2406" spans="1:3" x14ac:dyDescent="0.25">
      <c r="A2406" s="3">
        <v>6.497927931934E-2</v>
      </c>
      <c r="B2406" s="2">
        <v>-100.99477321969999</v>
      </c>
      <c r="C2406" s="2">
        <v>-13.34340204139</v>
      </c>
    </row>
    <row r="2407" spans="1:3" x14ac:dyDescent="0.25">
      <c r="A2407" s="3">
        <v>6.5079279319340003E-2</v>
      </c>
      <c r="B2407" s="2">
        <v>-95.768951019729997</v>
      </c>
      <c r="C2407" s="2">
        <v>-13.259867095340001</v>
      </c>
    </row>
    <row r="2408" spans="1:3" x14ac:dyDescent="0.25">
      <c r="A2408" s="3">
        <v>6.5179279319340006E-2</v>
      </c>
      <c r="B2408" s="2">
        <v>-90.407035899980002</v>
      </c>
      <c r="C2408" s="2">
        <v>-13.17686520865</v>
      </c>
    </row>
    <row r="2409" spans="1:3" x14ac:dyDescent="0.25">
      <c r="A2409" s="3">
        <v>6.5279279319339995E-2</v>
      </c>
      <c r="B2409" s="2">
        <v>-84.916647435249999</v>
      </c>
      <c r="C2409" s="2">
        <v>-13.09438990159</v>
      </c>
    </row>
    <row r="2410" spans="1:3" x14ac:dyDescent="0.25">
      <c r="A2410" s="3">
        <v>6.5379279319339997E-2</v>
      </c>
      <c r="B2410" s="2">
        <v>-79.305587767980001</v>
      </c>
      <c r="C2410" s="2">
        <v>-13.012435297850001</v>
      </c>
    </row>
    <row r="2411" spans="1:3" x14ac:dyDescent="0.25">
      <c r="A2411" s="3">
        <v>6.547927931934E-2</v>
      </c>
      <c r="B2411" s="2">
        <v>-73.581830520989996</v>
      </c>
      <c r="C2411" s="2">
        <v>-12.93099640268</v>
      </c>
    </row>
    <row r="2412" spans="1:3" x14ac:dyDescent="0.25">
      <c r="A2412" s="3">
        <v>6.5579279319340003E-2</v>
      </c>
      <c r="B2412" s="2">
        <v>-67.753509466509996</v>
      </c>
      <c r="C2412" s="2">
        <v>-12.85006837793</v>
      </c>
    </row>
    <row r="2413" spans="1:3" x14ac:dyDescent="0.25">
      <c r="A2413" s="3">
        <v>6.5679279319340006E-2</v>
      </c>
      <c r="B2413" s="2">
        <v>-61.828906967679998</v>
      </c>
      <c r="C2413" s="2">
        <v>-12.769646242729999</v>
      </c>
    </row>
    <row r="2414" spans="1:3" x14ac:dyDescent="0.25">
      <c r="A2414" s="3">
        <v>6.5779279319339995E-2</v>
      </c>
      <c r="B2414" s="2">
        <v>-55.816442208849999</v>
      </c>
      <c r="C2414" s="2">
        <v>-12.68972478874</v>
      </c>
    </row>
    <row r="2415" spans="1:3" x14ac:dyDescent="0.25">
      <c r="A2415" s="3">
        <v>6.5879279319339998E-2</v>
      </c>
      <c r="B2415" s="2">
        <v>-49.72465923144</v>
      </c>
      <c r="C2415" s="2">
        <v>-12.61029848499</v>
      </c>
    </row>
    <row r="2416" spans="1:3" x14ac:dyDescent="0.25">
      <c r="A2416" s="3">
        <v>6.5979279319340001E-2</v>
      </c>
      <c r="B2416" s="2">
        <v>-43.56221479237</v>
      </c>
      <c r="C2416" s="2">
        <v>-12.53136133301</v>
      </c>
    </row>
    <row r="2417" spans="1:3" x14ac:dyDescent="0.25">
      <c r="A2417" s="3">
        <v>6.6079279319340004E-2</v>
      </c>
      <c r="B2417" s="2">
        <v>-37.337866062419998</v>
      </c>
      <c r="C2417" s="2">
        <v>-12.452906634030001</v>
      </c>
    </row>
    <row r="2418" spans="1:3" x14ac:dyDescent="0.25">
      <c r="A2418" s="3">
        <v>6.6179279319340006E-2</v>
      </c>
      <c r="B2418" s="2">
        <v>-31.060458181710001</v>
      </c>
      <c r="C2418" s="2">
        <v>-12.37492658977</v>
      </c>
    </row>
    <row r="2419" spans="1:3" x14ac:dyDescent="0.25">
      <c r="A2419" s="3">
        <v>6.6279279319339995E-2</v>
      </c>
      <c r="B2419" s="2">
        <v>-24.738911690329999</v>
      </c>
      <c r="C2419" s="2">
        <v>-12.29741154994</v>
      </c>
    </row>
    <row r="2420" spans="1:3" x14ac:dyDescent="0.25">
      <c r="A2420" s="3">
        <v>6.6379279319339998E-2</v>
      </c>
      <c r="B2420" s="2">
        <v>-18.382209851750002</v>
      </c>
      <c r="C2420" s="2">
        <v>-12.22034839422</v>
      </c>
    </row>
    <row r="2421" spans="1:3" x14ac:dyDescent="0.25">
      <c r="A2421" s="3">
        <v>6.6479279319340001E-2</v>
      </c>
      <c r="B2421" s="2">
        <v>-11.999385887120001</v>
      </c>
      <c r="C2421" s="2">
        <v>-12.143716240690001</v>
      </c>
    </row>
    <row r="2422" spans="1:3" x14ac:dyDescent="0.25">
      <c r="A2422" s="3">
        <v>6.6579279319340004E-2</v>
      </c>
      <c r="B2422" s="2">
        <v>-5.599510138556</v>
      </c>
      <c r="C2422" s="2">
        <v>-12.06746896622</v>
      </c>
    </row>
    <row r="2423" spans="1:3" x14ac:dyDescent="0.25">
      <c r="A2423" s="3">
        <v>6.6591779319340003E-2</v>
      </c>
      <c r="B2423" s="2">
        <v>-4.7987794927790004</v>
      </c>
      <c r="C2423" s="2">
        <v>-12.05796205841</v>
      </c>
    </row>
    <row r="2424" spans="1:3" x14ac:dyDescent="0.25">
      <c r="A2424" s="3">
        <v>6.661677931934E-2</v>
      </c>
      <c r="B2424" s="2">
        <v>-3.1970162917909999</v>
      </c>
      <c r="C2424" s="2">
        <v>-12.0389571264</v>
      </c>
    </row>
    <row r="2425" spans="1:3" x14ac:dyDescent="0.25">
      <c r="A2425" s="3">
        <v>6.6623029319339999E-2</v>
      </c>
      <c r="B2425" s="2">
        <v>-2.7965255616840001</v>
      </c>
      <c r="C2425" s="2">
        <v>-12.034207305060001</v>
      </c>
    </row>
    <row r="2426" spans="1:3" x14ac:dyDescent="0.25">
      <c r="A2426" s="3">
        <v>6.6623224631840006E-2</v>
      </c>
      <c r="B2426" s="2">
        <v>-2.7840099646350001</v>
      </c>
      <c r="C2426" s="2">
        <v>-12.034058882</v>
      </c>
    </row>
    <row r="2427" spans="1:3" x14ac:dyDescent="0.25">
      <c r="A2427" s="3">
        <v>6.6623615256840005E-2</v>
      </c>
      <c r="B2427" s="2">
        <v>-2.7589787253239999</v>
      </c>
      <c r="C2427" s="2">
        <v>-12.033762036040001</v>
      </c>
    </row>
    <row r="2428" spans="1:3" x14ac:dyDescent="0.25">
      <c r="A2428" s="3">
        <v>6.6623811546850001E-2</v>
      </c>
      <c r="B2428" s="2">
        <v>-2.7464004438380001</v>
      </c>
      <c r="C2428" s="2">
        <v>-12.03361287029</v>
      </c>
    </row>
    <row r="2429" spans="1:3" x14ac:dyDescent="0.25">
      <c r="A2429" s="3">
        <v>6.6624026123570004E-2</v>
      </c>
      <c r="B2429" s="2">
        <v>-2.7326503314830002</v>
      </c>
      <c r="C2429" s="2">
        <v>-12.033449808049999</v>
      </c>
    </row>
    <row r="2430" spans="1:3" x14ac:dyDescent="0.25">
      <c r="A2430" s="3">
        <v>6.6624248854210005E-2</v>
      </c>
      <c r="B2430" s="2">
        <v>-2.7183776959469999</v>
      </c>
      <c r="C2430" s="2">
        <v>-12.033280549460001</v>
      </c>
    </row>
    <row r="2431" spans="1:3" x14ac:dyDescent="0.25">
      <c r="A2431" s="3">
        <v>6.6624476377059996E-2</v>
      </c>
      <c r="B2431" s="2">
        <v>-2.7037979543740001</v>
      </c>
      <c r="C2431" s="2">
        <v>-12.033107649170001</v>
      </c>
    </row>
    <row r="2432" spans="1:3" x14ac:dyDescent="0.25">
      <c r="A2432" s="3">
        <v>6.6624931422760006E-2</v>
      </c>
      <c r="B2432" s="2">
        <v>-2.6746384116559998</v>
      </c>
      <c r="C2432" s="2">
        <v>-12.03276184854</v>
      </c>
    </row>
    <row r="2433" spans="1:3" x14ac:dyDescent="0.25">
      <c r="A2433" s="3">
        <v>6.6625841514159997E-2</v>
      </c>
      <c r="B2433" s="2">
        <v>-2.6163190909449998</v>
      </c>
      <c r="C2433" s="2">
        <v>-12.032070246649999</v>
      </c>
    </row>
    <row r="2434" spans="1:3" x14ac:dyDescent="0.25">
      <c r="A2434" s="3">
        <v>6.6627661696959994E-2</v>
      </c>
      <c r="B2434" s="2">
        <v>-2.4996795324469998</v>
      </c>
      <c r="C2434" s="2">
        <v>-12.030687035950001</v>
      </c>
    </row>
    <row r="2435" spans="1:3" x14ac:dyDescent="0.25">
      <c r="A2435" s="3">
        <v>6.6630506698180006E-2</v>
      </c>
      <c r="B2435" s="2">
        <v>-2.3173660088179999</v>
      </c>
      <c r="C2435" s="2">
        <v>-12.028533468259999</v>
      </c>
    </row>
    <row r="2436" spans="1:3" x14ac:dyDescent="0.25">
      <c r="A2436" s="3">
        <v>6.6633762923770004E-2</v>
      </c>
      <c r="B2436" s="2">
        <v>-2.1086971237680001</v>
      </c>
      <c r="C2436" s="2">
        <v>-12.02628489356</v>
      </c>
    </row>
    <row r="2437" spans="1:3" x14ac:dyDescent="0.25">
      <c r="A2437" s="3">
        <v>6.6635971633480007E-2</v>
      </c>
      <c r="B2437" s="2">
        <v>-1.9671544284239999</v>
      </c>
      <c r="C2437" s="2">
        <v>-12.02480308378</v>
      </c>
    </row>
    <row r="2438" spans="1:3" x14ac:dyDescent="0.25">
      <c r="A2438" s="3">
        <v>6.6637888137389995E-2</v>
      </c>
      <c r="B2438" s="2">
        <v>-1.844336307419</v>
      </c>
      <c r="C2438" s="2">
        <v>-12.023517317390001</v>
      </c>
    </row>
    <row r="2439" spans="1:3" x14ac:dyDescent="0.25">
      <c r="A2439" s="3">
        <v>6.6640586272770003E-2</v>
      </c>
      <c r="B2439" s="2">
        <v>-1.671426137449</v>
      </c>
      <c r="C2439" s="2">
        <v>-12.021688010629999</v>
      </c>
    </row>
    <row r="2440" spans="1:3" x14ac:dyDescent="0.25">
      <c r="A2440" s="3">
        <v>6.6645413390689995E-2</v>
      </c>
      <c r="B2440" s="2">
        <v>-1.362075794341</v>
      </c>
      <c r="C2440" s="2">
        <v>-12.01834668829</v>
      </c>
    </row>
    <row r="2441" spans="1:3" x14ac:dyDescent="0.25">
      <c r="A2441" s="3">
        <v>6.6651625243710003E-2</v>
      </c>
      <c r="B2441" s="2">
        <v>-0.96397692047149997</v>
      </c>
      <c r="C2441" s="2">
        <v>-12.013903994230001</v>
      </c>
    </row>
    <row r="2442" spans="1:3" x14ac:dyDescent="0.25">
      <c r="A2442" s="3">
        <v>6.665829486041E-2</v>
      </c>
      <c r="B2442" s="2">
        <v>-0.53653553174900004</v>
      </c>
      <c r="C2442" s="2">
        <v>-12.008954973790001</v>
      </c>
    </row>
    <row r="2443" spans="1:3" x14ac:dyDescent="0.25">
      <c r="A2443" s="3">
        <v>6.6659601775700003E-2</v>
      </c>
      <c r="B2443" s="2">
        <v>-0.45277765993870001</v>
      </c>
      <c r="C2443" s="2">
        <v>-12.00796350059</v>
      </c>
    </row>
    <row r="2444" spans="1:3" x14ac:dyDescent="0.25">
      <c r="A2444" s="3">
        <v>6.6662215606259997E-2</v>
      </c>
      <c r="B2444" s="2">
        <v>-0.28526160691669999</v>
      </c>
      <c r="C2444" s="2">
        <v>-12.005959214020001</v>
      </c>
    </row>
    <row r="2445" spans="1:3" x14ac:dyDescent="0.25">
      <c r="A2445" s="3">
        <v>6.6662869063899996E-2</v>
      </c>
      <c r="B2445" s="2">
        <v>-0.2433825440271</v>
      </c>
      <c r="C2445" s="2">
        <v>-12.005453696509999</v>
      </c>
    </row>
    <row r="2446" spans="1:3" x14ac:dyDescent="0.25">
      <c r="A2446" s="3">
        <v>6.6664175979189999E-2</v>
      </c>
      <c r="B2446" s="2">
        <v>-0.1596243764808</v>
      </c>
      <c r="C2446" s="2">
        <v>-12.004437323319999</v>
      </c>
    </row>
    <row r="2447" spans="1:3" x14ac:dyDescent="0.25">
      <c r="A2447" s="3">
        <v>6.6666789809749993E-2</v>
      </c>
      <c r="B2447" s="2">
        <v>7.8920545256450005E-3</v>
      </c>
      <c r="C2447" s="2">
        <v>-12.002383213030001</v>
      </c>
    </row>
    <row r="2448" spans="1:3" x14ac:dyDescent="0.25">
      <c r="A2448" s="3">
        <v>6.6666837457710001E-2</v>
      </c>
      <c r="B2448" s="2">
        <v>1.0945739888559999E-2</v>
      </c>
      <c r="C2448" s="2">
        <v>-12.002345503940001</v>
      </c>
    </row>
    <row r="2449" spans="1:3" x14ac:dyDescent="0.25">
      <c r="A2449" s="3">
        <v>6.6666849369699993E-2</v>
      </c>
      <c r="B2449" s="2">
        <v>1.170916122848E-2</v>
      </c>
      <c r="C2449" s="2">
        <v>-12.00233607519</v>
      </c>
    </row>
    <row r="2450" spans="1:3" x14ac:dyDescent="0.25">
      <c r="A2450" s="3">
        <v>6.666685234769E-2</v>
      </c>
      <c r="B2450" s="2">
        <v>1.190001656297E-2</v>
      </c>
      <c r="C2450" s="2">
        <v>-12.00233371791</v>
      </c>
    </row>
    <row r="2451" spans="1:3" x14ac:dyDescent="0.25">
      <c r="A2451" s="3">
        <v>6.6666858303689999E-2</v>
      </c>
      <c r="B2451" s="2">
        <v>1.2281727233109999E-2</v>
      </c>
      <c r="C2451" s="2">
        <v>-12.00232900324</v>
      </c>
    </row>
    <row r="2452" spans="1:3" x14ac:dyDescent="0.25">
      <c r="A2452" s="3">
        <v>6.6666870215669999E-2</v>
      </c>
      <c r="B2452" s="2">
        <v>1.30451485726E-2</v>
      </c>
      <c r="C2452" s="2">
        <v>-12.00231957345</v>
      </c>
    </row>
    <row r="2453" spans="1:3" x14ac:dyDescent="0.25">
      <c r="A2453" s="3">
        <v>6.6666894039649996E-2</v>
      </c>
      <c r="B2453" s="2">
        <v>1.457199125138E-2</v>
      </c>
      <c r="C2453" s="2">
        <v>-12.0023007121</v>
      </c>
    </row>
    <row r="2454" spans="1:3" x14ac:dyDescent="0.25">
      <c r="A2454" s="3">
        <v>6.6666941687599998E-2</v>
      </c>
      <c r="B2454" s="2">
        <v>1.7625676605289999E-2</v>
      </c>
      <c r="C2454" s="2">
        <v>-12.0022629823</v>
      </c>
    </row>
    <row r="2455" spans="1:3" x14ac:dyDescent="0.25">
      <c r="A2455" s="3">
        <v>6.6667022022739997E-2</v>
      </c>
      <c r="B2455" s="2">
        <v>2.2774234411069998E-2</v>
      </c>
      <c r="C2455" s="2">
        <v>-12.00219934787</v>
      </c>
    </row>
    <row r="2456" spans="1:3" x14ac:dyDescent="0.25">
      <c r="A2456" s="3">
        <v>6.6667120346570005E-2</v>
      </c>
      <c r="B2456" s="2">
        <v>2.9075659634300002E-2</v>
      </c>
      <c r="C2456" s="2">
        <v>-12.00212142775</v>
      </c>
    </row>
    <row r="2457" spans="1:3" x14ac:dyDescent="0.25">
      <c r="A2457" s="3">
        <v>6.6667282542729994E-2</v>
      </c>
      <c r="B2457" s="2">
        <v>3.947056638042E-2</v>
      </c>
      <c r="C2457" s="2">
        <v>-12.00199280166</v>
      </c>
    </row>
    <row r="2458" spans="1:3" x14ac:dyDescent="0.25">
      <c r="A2458" s="3">
        <v>6.6667539271849999E-2</v>
      </c>
      <c r="B2458" s="2">
        <v>5.5923947783190001E-2</v>
      </c>
      <c r="C2458" s="2">
        <v>-12.001788984039999</v>
      </c>
    </row>
    <row r="2459" spans="1:3" x14ac:dyDescent="0.25">
      <c r="A2459" s="3">
        <v>6.6667946109320003E-2</v>
      </c>
      <c r="B2459" s="2">
        <v>8.1997544370200001E-2</v>
      </c>
      <c r="C2459" s="2">
        <v>-12.001465432290001</v>
      </c>
    </row>
    <row r="2460" spans="1:3" x14ac:dyDescent="0.25">
      <c r="A2460" s="3">
        <v>6.666875978424E-2</v>
      </c>
      <c r="B2460" s="2">
        <v>0.13414473114370001</v>
      </c>
      <c r="C2460" s="2">
        <v>-12.00081625825</v>
      </c>
    </row>
    <row r="2461" spans="1:3" x14ac:dyDescent="0.25">
      <c r="A2461" s="3">
        <v>6.6670387134100006E-2</v>
      </c>
      <c r="B2461" s="2">
        <v>0.23843906191700001</v>
      </c>
      <c r="C2461" s="2">
        <v>-11.999509629369999</v>
      </c>
    </row>
    <row r="2462" spans="1:3" x14ac:dyDescent="0.25">
      <c r="A2462" s="3">
        <v>6.6673184070129995E-2</v>
      </c>
      <c r="B2462" s="2">
        <v>0.41769012733060001</v>
      </c>
      <c r="C2462" s="2">
        <v>-11.997238148299999</v>
      </c>
    </row>
    <row r="2463" spans="1:3" x14ac:dyDescent="0.25">
      <c r="A2463" s="3">
        <v>6.6676038989559996E-2</v>
      </c>
      <c r="B2463" s="2">
        <v>0.60065677376159998</v>
      </c>
      <c r="C2463" s="2">
        <v>-11.99488599439</v>
      </c>
    </row>
    <row r="2464" spans="1:3" x14ac:dyDescent="0.25">
      <c r="A2464" s="3">
        <v>6.6680623492739996E-2</v>
      </c>
      <c r="B2464" s="2">
        <v>0.89446778280799999</v>
      </c>
      <c r="C2464" s="2">
        <v>-11.99103792294</v>
      </c>
    </row>
    <row r="2465" spans="1:3" x14ac:dyDescent="0.25">
      <c r="A2465" s="3">
        <v>6.6685442981260001E-2</v>
      </c>
      <c r="B2465" s="2">
        <v>1.203335603809</v>
      </c>
      <c r="C2465" s="2">
        <v>-11.98689838946</v>
      </c>
    </row>
    <row r="2466" spans="1:3" x14ac:dyDescent="0.25">
      <c r="A2466" s="3">
        <v>6.6695081958310004E-2</v>
      </c>
      <c r="B2466" s="2">
        <v>1.8210583090679999</v>
      </c>
      <c r="C2466" s="2">
        <v>-11.978329755960001</v>
      </c>
    </row>
    <row r="2467" spans="1:3" x14ac:dyDescent="0.25">
      <c r="A2467" s="3">
        <v>6.6714359912420002E-2</v>
      </c>
      <c r="B2467" s="2">
        <v>3.056423424378</v>
      </c>
      <c r="C2467" s="2">
        <v>-11.96003523051</v>
      </c>
    </row>
    <row r="2468" spans="1:3" x14ac:dyDescent="0.25">
      <c r="A2468" s="3">
        <v>6.6739622363590004E-2</v>
      </c>
      <c r="B2468" s="2">
        <v>4.6750310051359998</v>
      </c>
      <c r="C2468" s="2">
        <v>-11.93372921514</v>
      </c>
    </row>
    <row r="2469" spans="1:3" x14ac:dyDescent="0.25">
      <c r="A2469" s="3">
        <v>6.6790147265929994E-2</v>
      </c>
      <c r="B2469" s="2">
        <v>7.910827312836</v>
      </c>
      <c r="C2469" s="2">
        <v>-11.87320180093</v>
      </c>
    </row>
    <row r="2470" spans="1:3" x14ac:dyDescent="0.25">
      <c r="A2470" s="3">
        <v>6.6890147265929997E-2</v>
      </c>
      <c r="B2470" s="2">
        <v>14.30559640535</v>
      </c>
      <c r="C2470" s="2">
        <v>-11.72243674015</v>
      </c>
    </row>
    <row r="2471" spans="1:3" x14ac:dyDescent="0.25">
      <c r="A2471" s="3">
        <v>6.699014726593E-2</v>
      </c>
      <c r="B2471" s="2">
        <v>20.68003646259</v>
      </c>
      <c r="C2471" s="2">
        <v>-11.53082576471</v>
      </c>
    </row>
    <row r="2472" spans="1:3" x14ac:dyDescent="0.25">
      <c r="A2472" s="3">
        <v>6.7090147265930003E-2</v>
      </c>
      <c r="B2472" s="2">
        <v>27.025089056430001</v>
      </c>
      <c r="C2472" s="2">
        <v>-11.298800056839999</v>
      </c>
    </row>
    <row r="2473" spans="1:3" x14ac:dyDescent="0.25">
      <c r="A2473" s="3">
        <v>6.7190147265930006E-2</v>
      </c>
      <c r="B2473" s="2">
        <v>33.331737519939999</v>
      </c>
      <c r="C2473" s="2">
        <v>-11.026932699990001</v>
      </c>
    </row>
    <row r="2474" spans="1:3" x14ac:dyDescent="0.25">
      <c r="A2474" s="3">
        <v>6.7290147265929995E-2</v>
      </c>
      <c r="B2474" s="2">
        <v>39.591019760560002</v>
      </c>
      <c r="C2474" s="2">
        <v>-10.715718566230001</v>
      </c>
    </row>
    <row r="2475" spans="1:3" x14ac:dyDescent="0.25">
      <c r="A2475" s="3">
        <v>6.7390147265929998E-2</v>
      </c>
      <c r="B2475" s="2">
        <v>45.794040995730001</v>
      </c>
      <c r="C2475" s="2">
        <v>-10.36573946713</v>
      </c>
    </row>
    <row r="2476" spans="1:3" x14ac:dyDescent="0.25">
      <c r="A2476" s="3">
        <v>6.7490147265930001E-2</v>
      </c>
      <c r="B2476" s="2">
        <v>51.931986392840003</v>
      </c>
      <c r="C2476" s="2">
        <v>-9.9774808711819993</v>
      </c>
    </row>
    <row r="2477" spans="1:3" x14ac:dyDescent="0.25">
      <c r="A2477" s="3">
        <v>6.7590147265930003E-2</v>
      </c>
      <c r="B2477" s="2">
        <v>57.996133595640003</v>
      </c>
      <c r="C2477" s="2">
        <v>-9.5517941279059997</v>
      </c>
    </row>
    <row r="2478" spans="1:3" x14ac:dyDescent="0.25">
      <c r="A2478" s="3">
        <v>6.7690147265930006E-2</v>
      </c>
      <c r="B2478" s="2">
        <v>63.97786511911</v>
      </c>
      <c r="C2478" s="2">
        <v>-9.0894368306440008</v>
      </c>
    </row>
    <row r="2479" spans="1:3" x14ac:dyDescent="0.25">
      <c r="A2479" s="3">
        <v>6.7790147265929995E-2</v>
      </c>
      <c r="B2479" s="2">
        <v>69.868680595460006</v>
      </c>
      <c r="C2479" s="2">
        <v>-8.5912176805440001</v>
      </c>
    </row>
    <row r="2480" spans="1:3" x14ac:dyDescent="0.25">
      <c r="A2480" s="3">
        <v>6.7890147265929998E-2</v>
      </c>
      <c r="B2480" s="2">
        <v>75.660208853550003</v>
      </c>
      <c r="C2480" s="2">
        <v>-8.0579953443739996</v>
      </c>
    </row>
    <row r="2481" spans="1:3" x14ac:dyDescent="0.25">
      <c r="A2481" s="3">
        <v>6.7990147265930001E-2</v>
      </c>
      <c r="B2481" s="2">
        <v>81.344219814819994</v>
      </c>
      <c r="C2481" s="2">
        <v>-7.4906772412190001</v>
      </c>
    </row>
    <row r="2482" spans="1:3" x14ac:dyDescent="0.25">
      <c r="A2482" s="3">
        <v>6.8090147265930004E-2</v>
      </c>
      <c r="B2482" s="2">
        <v>86.912636188670007</v>
      </c>
      <c r="C2482" s="2">
        <v>-6.8903805958459996</v>
      </c>
    </row>
    <row r="2483" spans="1:3" x14ac:dyDescent="0.25">
      <c r="A2483" s="3">
        <v>6.8190147265930007E-2</v>
      </c>
      <c r="B2483" s="2">
        <v>92.357544950740007</v>
      </c>
      <c r="C2483" s="2">
        <v>-6.2577806785190004</v>
      </c>
    </row>
    <row r="2484" spans="1:3" x14ac:dyDescent="0.25">
      <c r="A2484" s="3">
        <v>6.8290147265929996E-2</v>
      </c>
      <c r="B2484" s="2">
        <v>97.671208587750002</v>
      </c>
      <c r="C2484" s="2">
        <v>-5.5940866105609999</v>
      </c>
    </row>
    <row r="2485" spans="1:3" x14ac:dyDescent="0.25">
      <c r="A2485" s="3">
        <v>6.8390147265929999E-2</v>
      </c>
      <c r="B2485" s="2">
        <v>102.84607609290001</v>
      </c>
      <c r="C2485" s="2">
        <v>-4.9005715486470001</v>
      </c>
    </row>
    <row r="2486" spans="1:3" x14ac:dyDescent="0.25">
      <c r="A2486" s="3">
        <v>6.8490147265930001E-2</v>
      </c>
      <c r="B2486" s="2">
        <v>107.8747936963</v>
      </c>
      <c r="C2486" s="2">
        <v>-4.1779964658919999</v>
      </c>
    </row>
    <row r="2487" spans="1:3" x14ac:dyDescent="0.25">
      <c r="A2487" s="3">
        <v>6.8590147265930004E-2</v>
      </c>
      <c r="B2487" s="2">
        <v>112.75021531509999</v>
      </c>
      <c r="C2487" s="2">
        <v>-3.4277175071429999</v>
      </c>
    </row>
    <row r="2488" spans="1:3" x14ac:dyDescent="0.25">
      <c r="A2488" s="3">
        <v>6.8690147265929993E-2</v>
      </c>
      <c r="B2488" s="2">
        <v>117.46541270829999</v>
      </c>
      <c r="C2488" s="2">
        <v>-2.6511475712979999</v>
      </c>
    </row>
    <row r="2489" spans="1:3" x14ac:dyDescent="0.25">
      <c r="A2489" s="3">
        <v>6.8790147265929996E-2</v>
      </c>
      <c r="B2489" s="2">
        <v>122.0136853226</v>
      </c>
      <c r="C2489" s="2">
        <v>-1.8494014416569999</v>
      </c>
    </row>
    <row r="2490" spans="1:3" x14ac:dyDescent="0.25">
      <c r="A2490" s="3">
        <v>6.8890147265929999E-2</v>
      </c>
      <c r="B2490" s="2">
        <v>126.3885698135</v>
      </c>
      <c r="C2490" s="2">
        <v>-1.023407671377</v>
      </c>
    </row>
    <row r="2491" spans="1:3" x14ac:dyDescent="0.25">
      <c r="A2491" s="3">
        <v>6.8990147265930002E-2</v>
      </c>
      <c r="B2491" s="2">
        <v>130.5838492309</v>
      </c>
      <c r="C2491" s="2">
        <v>-0.17475998960899999</v>
      </c>
    </row>
    <row r="2492" spans="1:3" x14ac:dyDescent="0.25">
      <c r="A2492" s="3">
        <v>6.9002647265930001E-2</v>
      </c>
      <c r="B2492" s="2">
        <v>131.0953309155</v>
      </c>
      <c r="C2492" s="2">
        <v>-6.7143733427979996E-2</v>
      </c>
    </row>
    <row r="2493" spans="1:3" x14ac:dyDescent="0.25">
      <c r="A2493" s="3">
        <v>6.9027647265929998E-2</v>
      </c>
      <c r="B2493" s="2">
        <v>132.1095494587</v>
      </c>
      <c r="C2493" s="2">
        <v>0.1490795357221</v>
      </c>
    </row>
    <row r="2494" spans="1:3" x14ac:dyDescent="0.25">
      <c r="A2494" s="3">
        <v>6.9077647265930006E-2</v>
      </c>
      <c r="B2494" s="2">
        <v>134.10269329650001</v>
      </c>
      <c r="C2494" s="2">
        <v>0.58538714111949997</v>
      </c>
    </row>
    <row r="2495" spans="1:3" x14ac:dyDescent="0.25">
      <c r="A2495" s="3">
        <v>6.9177647265929995E-2</v>
      </c>
      <c r="B2495" s="2">
        <v>137.94535160090001</v>
      </c>
      <c r="C2495" s="2">
        <v>1.472857950411</v>
      </c>
    </row>
    <row r="2496" spans="1:3" x14ac:dyDescent="0.25">
      <c r="A2496" s="3">
        <v>6.9277647265929998E-2</v>
      </c>
      <c r="B2496" s="2">
        <v>141.5919820124</v>
      </c>
      <c r="C2496" s="2">
        <v>2.3790378361559998</v>
      </c>
    </row>
    <row r="2497" spans="1:3" x14ac:dyDescent="0.25">
      <c r="A2497" s="3">
        <v>6.9377647265930001E-2</v>
      </c>
      <c r="B2497" s="2">
        <v>145.03740246980001</v>
      </c>
      <c r="C2497" s="2">
        <v>3.3025025504740002</v>
      </c>
    </row>
    <row r="2498" spans="1:3" x14ac:dyDescent="0.25">
      <c r="A2498" s="3">
        <v>6.9477647265930004E-2</v>
      </c>
      <c r="B2498" s="2">
        <v>148.2767168419</v>
      </c>
      <c r="C2498" s="2">
        <v>4.2415619966050002</v>
      </c>
    </row>
    <row r="2499" spans="1:3" x14ac:dyDescent="0.25">
      <c r="A2499" s="3">
        <v>6.9577647265930007E-2</v>
      </c>
      <c r="B2499" s="2">
        <v>151.30532188590001</v>
      </c>
      <c r="C2499" s="2">
        <v>5.1949060263259996</v>
      </c>
    </row>
    <row r="2500" spans="1:3" x14ac:dyDescent="0.25">
      <c r="A2500" s="3">
        <v>6.9677647265929996E-2</v>
      </c>
      <c r="B2500" s="2">
        <v>154.11891378830001</v>
      </c>
      <c r="C2500" s="2">
        <v>6.1610991435229998</v>
      </c>
    </row>
    <row r="2501" spans="1:3" x14ac:dyDescent="0.25">
      <c r="A2501" s="3">
        <v>6.9777647265929998E-2</v>
      </c>
      <c r="B2501" s="2">
        <v>156.71349428100001</v>
      </c>
      <c r="C2501" s="2">
        <v>7.1390239253100001</v>
      </c>
    </row>
    <row r="2502" spans="1:3" x14ac:dyDescent="0.25">
      <c r="A2502" s="3">
        <v>6.9877647265930001E-2</v>
      </c>
      <c r="B2502" s="2">
        <v>159.08537632310001</v>
      </c>
      <c r="C2502" s="2">
        <v>8.1265447689620007</v>
      </c>
    </row>
    <row r="2503" spans="1:3" x14ac:dyDescent="0.25">
      <c r="A2503" s="3">
        <v>6.9977647265930004E-2</v>
      </c>
      <c r="B2503" s="2">
        <v>161.23118934039999</v>
      </c>
      <c r="C2503" s="2">
        <v>9.1222953288900008</v>
      </c>
    </row>
    <row r="2504" spans="1:3" x14ac:dyDescent="0.25">
      <c r="A2504" s="3">
        <v>7.0077647265929993E-2</v>
      </c>
      <c r="B2504" s="2">
        <v>163.1478840154</v>
      </c>
      <c r="C2504" s="2">
        <v>10.12515746311</v>
      </c>
    </row>
    <row r="2505" spans="1:3" x14ac:dyDescent="0.25">
      <c r="A2505" s="3">
        <v>7.0177647265929996E-2</v>
      </c>
      <c r="B2505" s="2">
        <v>164.8327366199</v>
      </c>
      <c r="C2505" s="2">
        <v>11.13323377109</v>
      </c>
    </row>
    <row r="2506" spans="1:3" x14ac:dyDescent="0.25">
      <c r="A2506" s="3">
        <v>7.0277647265929999E-2</v>
      </c>
      <c r="B2506" s="2">
        <v>166.28335288619999</v>
      </c>
      <c r="C2506" s="2">
        <v>12.14496300799</v>
      </c>
    </row>
    <row r="2507" spans="1:3" x14ac:dyDescent="0.25">
      <c r="A2507" s="3">
        <v>7.0377647265930002E-2</v>
      </c>
      <c r="B2507" s="2">
        <v>167.49767140930001</v>
      </c>
      <c r="C2507" s="2">
        <v>13.158779386459999</v>
      </c>
    </row>
    <row r="2508" spans="1:3" x14ac:dyDescent="0.25">
      <c r="A2508" s="3">
        <v>7.039014726593E-2</v>
      </c>
      <c r="B2508" s="2">
        <v>167.6327569199</v>
      </c>
      <c r="C2508" s="2">
        <v>13.285585214459999</v>
      </c>
    </row>
    <row r="2509" spans="1:3" x14ac:dyDescent="0.25">
      <c r="A2509" s="3">
        <v>7.0415147265929998E-2</v>
      </c>
      <c r="B2509" s="2">
        <v>167.8917573789</v>
      </c>
      <c r="C2509" s="2">
        <v>13.539209604410001</v>
      </c>
    </row>
    <row r="2510" spans="1:3" x14ac:dyDescent="0.25">
      <c r="A2510" s="3">
        <v>7.0465147265930006E-2</v>
      </c>
      <c r="B2510" s="2">
        <v>168.36499726560001</v>
      </c>
      <c r="C2510" s="2">
        <v>14.04638660436</v>
      </c>
    </row>
    <row r="2511" spans="1:3" x14ac:dyDescent="0.25">
      <c r="A2511" s="3">
        <v>7.0565147265929995E-2</v>
      </c>
      <c r="B2511" s="2">
        <v>169.1318723073</v>
      </c>
      <c r="C2511" s="2">
        <v>15.059780100859999</v>
      </c>
    </row>
    <row r="2512" spans="1:3" x14ac:dyDescent="0.25">
      <c r="A2512" s="3">
        <v>7.0665147265929998E-2</v>
      </c>
      <c r="B2512" s="2">
        <v>169.6584017038</v>
      </c>
      <c r="C2512" s="2">
        <v>16.070400882689999</v>
      </c>
    </row>
    <row r="2513" spans="1:3" x14ac:dyDescent="0.25">
      <c r="A2513" s="3">
        <v>7.0765147265930001E-2</v>
      </c>
      <c r="B2513" s="2">
        <v>169.94383722789999</v>
      </c>
      <c r="C2513" s="2">
        <v>17.077207848800001</v>
      </c>
    </row>
    <row r="2514" spans="1:3" x14ac:dyDescent="0.25">
      <c r="A2514" s="3">
        <v>7.0865147265930004E-2</v>
      </c>
      <c r="B2514" s="2">
        <v>169.98777326019999</v>
      </c>
      <c r="C2514" s="2">
        <v>18.078384596429999</v>
      </c>
    </row>
    <row r="2515" spans="1:3" x14ac:dyDescent="0.25">
      <c r="A2515" s="3">
        <v>7.0965147265930006E-2</v>
      </c>
      <c r="B2515" s="2">
        <v>169.79014736510001</v>
      </c>
      <c r="C2515" s="2">
        <v>19.0721300003</v>
      </c>
    </row>
    <row r="2516" spans="1:3" x14ac:dyDescent="0.25">
      <c r="A2516" s="3">
        <v>7.1065147265929995E-2</v>
      </c>
      <c r="B2516" s="2">
        <v>169.35124038000001</v>
      </c>
      <c r="C2516" s="2">
        <v>20.05708367167</v>
      </c>
    </row>
    <row r="2517" spans="1:3" x14ac:dyDescent="0.25">
      <c r="A2517" s="3">
        <v>7.1165147265929998E-2</v>
      </c>
      <c r="B2517" s="2">
        <v>168.6716760155</v>
      </c>
      <c r="C2517" s="2">
        <v>21.031783001609998</v>
      </c>
    </row>
    <row r="2518" spans="1:3" x14ac:dyDescent="0.25">
      <c r="A2518" s="3">
        <v>7.1265147265930001E-2</v>
      </c>
      <c r="B2518" s="2">
        <v>167.75241996989999</v>
      </c>
      <c r="C2518" s="2">
        <v>21.99511240467</v>
      </c>
    </row>
    <row r="2519" spans="1:3" x14ac:dyDescent="0.25">
      <c r="A2519" s="3">
        <v>7.1365147265930004E-2</v>
      </c>
      <c r="B2519" s="2">
        <v>166.5947785564</v>
      </c>
      <c r="C2519" s="2">
        <v>22.944971494400001</v>
      </c>
    </row>
    <row r="2520" spans="1:3" x14ac:dyDescent="0.25">
      <c r="A2520" s="3">
        <v>7.1465147265930007E-2</v>
      </c>
      <c r="B2520" s="2">
        <v>165.2003968466</v>
      </c>
      <c r="C2520" s="2">
        <v>23.88038415159</v>
      </c>
    </row>
    <row r="2521" spans="1:3" x14ac:dyDescent="0.25">
      <c r="A2521" s="3">
        <v>7.1565147265929996E-2</v>
      </c>
      <c r="B2521" s="2">
        <v>163.5712563333</v>
      </c>
      <c r="C2521" s="2">
        <v>24.799656523629999</v>
      </c>
    </row>
    <row r="2522" spans="1:3" x14ac:dyDescent="0.25">
      <c r="A2522" s="3">
        <v>7.1665147265929999E-2</v>
      </c>
      <c r="B2522" s="2">
        <v>161.70967211440001</v>
      </c>
      <c r="C2522" s="2">
        <v>25.70113144155</v>
      </c>
    </row>
    <row r="2523" spans="1:3" x14ac:dyDescent="0.25">
      <c r="A2523" s="3">
        <v>7.1765147265930002E-2</v>
      </c>
      <c r="B2523" s="2">
        <v>159.61828960279999</v>
      </c>
      <c r="C2523" s="2">
        <v>26.583573433960002</v>
      </c>
    </row>
    <row r="2524" spans="1:3" x14ac:dyDescent="0.25">
      <c r="A2524" s="3">
        <v>7.1865147265930004E-2</v>
      </c>
      <c r="B2524" s="2">
        <v>157.30008076760001</v>
      </c>
      <c r="C2524" s="2">
        <v>27.445667244789998</v>
      </c>
    </row>
    <row r="2525" spans="1:3" x14ac:dyDescent="0.25">
      <c r="A2525" s="3">
        <v>7.1965147265929993E-2</v>
      </c>
      <c r="B2525" s="2">
        <v>154.75833991030001</v>
      </c>
      <c r="C2525" s="2">
        <v>28.28642063593</v>
      </c>
    </row>
    <row r="2526" spans="1:3" x14ac:dyDescent="0.25">
      <c r="A2526" s="3">
        <v>7.2065147265929996E-2</v>
      </c>
      <c r="B2526" s="2">
        <v>151.9966789838</v>
      </c>
      <c r="C2526" s="2">
        <v>29.103980897180001</v>
      </c>
    </row>
    <row r="2527" spans="1:3" x14ac:dyDescent="0.25">
      <c r="A2527" s="3">
        <v>7.2165147265929999E-2</v>
      </c>
      <c r="B2527" s="2">
        <v>149.01902245950001</v>
      </c>
      <c r="C2527" s="2">
        <v>29.897222952100002</v>
      </c>
    </row>
    <row r="2528" spans="1:3" x14ac:dyDescent="0.25">
      <c r="A2528" s="3">
        <v>7.2265147265930002E-2</v>
      </c>
      <c r="B2528" s="2">
        <v>145.82960174999999</v>
      </c>
      <c r="C2528" s="2">
        <v>30.664957373019998</v>
      </c>
    </row>
    <row r="2529" spans="1:3" x14ac:dyDescent="0.25">
      <c r="A2529" s="3">
        <v>7.2365147265930005E-2</v>
      </c>
      <c r="B2529" s="2">
        <v>142.4329491968</v>
      </c>
      <c r="C2529" s="2">
        <v>31.405998435450002</v>
      </c>
    </row>
    <row r="2530" spans="1:3" x14ac:dyDescent="0.25">
      <c r="A2530" s="3">
        <v>7.2465147265929994E-2</v>
      </c>
      <c r="B2530" s="2">
        <v>138.83389162910001</v>
      </c>
      <c r="C2530" s="2">
        <v>32.119187449999998</v>
      </c>
    </row>
    <row r="2531" spans="1:3" x14ac:dyDescent="0.25">
      <c r="A2531" s="3">
        <v>7.2477647265930006E-2</v>
      </c>
      <c r="B2531" s="2">
        <v>138.3700294695</v>
      </c>
      <c r="C2531" s="2">
        <v>32.206360191800002</v>
      </c>
    </row>
    <row r="2532" spans="1:3" x14ac:dyDescent="0.25">
      <c r="A2532" s="3">
        <v>7.2502647265930004E-2</v>
      </c>
      <c r="B2532" s="2">
        <v>137.4330973486</v>
      </c>
      <c r="C2532" s="2">
        <v>32.379344359549997</v>
      </c>
    </row>
    <row r="2533" spans="1:3" x14ac:dyDescent="0.25">
      <c r="A2533" s="3">
        <v>7.2552647265929998E-2</v>
      </c>
      <c r="B2533" s="2">
        <v>135.5226946077</v>
      </c>
      <c r="C2533" s="2">
        <v>32.71917435049</v>
      </c>
    </row>
    <row r="2534" spans="1:3" x14ac:dyDescent="0.25">
      <c r="A2534" s="3">
        <v>7.2554209765929994E-2</v>
      </c>
      <c r="B2534" s="2">
        <v>135.46221508119999</v>
      </c>
      <c r="C2534" s="2">
        <v>32.729420244129997</v>
      </c>
    </row>
    <row r="2535" spans="1:3" x14ac:dyDescent="0.25">
      <c r="A2535" s="3">
        <v>7.2554600390929994E-2</v>
      </c>
      <c r="B2535" s="2">
        <v>135.44708785469999</v>
      </c>
      <c r="C2535" s="2">
        <v>32.729686782350001</v>
      </c>
    </row>
    <row r="2536" spans="1:3" x14ac:dyDescent="0.25">
      <c r="A2536" s="3">
        <v>7.2554698047179997E-2</v>
      </c>
      <c r="B2536" s="2">
        <v>135.443305589</v>
      </c>
      <c r="C2536" s="2">
        <v>32.72890378292</v>
      </c>
    </row>
    <row r="2537" spans="1:3" x14ac:dyDescent="0.25">
      <c r="A2537" s="3">
        <v>7.2554893359680003E-2</v>
      </c>
      <c r="B2537" s="2">
        <v>135.43574050710001</v>
      </c>
      <c r="C2537" s="2">
        <v>32.720105689679997</v>
      </c>
    </row>
    <row r="2538" spans="1:3" x14ac:dyDescent="0.25">
      <c r="A2538" s="3">
        <v>7.255491901352E-2</v>
      </c>
      <c r="B2538" s="2">
        <v>135.4347467968</v>
      </c>
      <c r="C2538" s="2">
        <v>32.718026139700001</v>
      </c>
    </row>
    <row r="2539" spans="1:3" x14ac:dyDescent="0.25">
      <c r="A2539" s="3">
        <v>7.2554970321199994E-2</v>
      </c>
      <c r="B2539" s="2">
        <v>135.4327593381</v>
      </c>
      <c r="C2539" s="2">
        <v>32.712525840700003</v>
      </c>
    </row>
    <row r="2540" spans="1:3" x14ac:dyDescent="0.25">
      <c r="A2540" s="3">
        <v>7.2554971924559994E-2</v>
      </c>
      <c r="B2540" s="2">
        <v>135.43269722919999</v>
      </c>
      <c r="C2540" s="2">
        <v>32.712324613790003</v>
      </c>
    </row>
    <row r="2541" spans="1:3" x14ac:dyDescent="0.25">
      <c r="A2541" s="3">
        <v>7.255497513129E-2</v>
      </c>
      <c r="B2541" s="2">
        <v>135.43257301119999</v>
      </c>
      <c r="C2541" s="2">
        <v>32.711915521640002</v>
      </c>
    </row>
    <row r="2542" spans="1:3" x14ac:dyDescent="0.25">
      <c r="A2542" s="3">
        <v>7.2554977211500005E-2</v>
      </c>
      <c r="B2542" s="2">
        <v>135.4324924311</v>
      </c>
      <c r="C2542" s="2">
        <v>32.711645236450003</v>
      </c>
    </row>
    <row r="2543" spans="1:3" x14ac:dyDescent="0.25">
      <c r="A2543" s="3">
        <v>7.2554978480330004E-2</v>
      </c>
      <c r="B2543" s="2">
        <v>135.43244328060001</v>
      </c>
      <c r="C2543" s="2">
        <v>32.711478439369998</v>
      </c>
    </row>
    <row r="2544" spans="1:3" x14ac:dyDescent="0.25">
      <c r="A2544" s="3">
        <v>7.2554979919779994E-2</v>
      </c>
      <c r="B2544" s="2">
        <v>135.43238752089999</v>
      </c>
      <c r="C2544" s="2">
        <v>32.711287408840001</v>
      </c>
    </row>
    <row r="2545" spans="1:3" x14ac:dyDescent="0.25">
      <c r="A2545" s="3">
        <v>7.255498139239E-2</v>
      </c>
      <c r="B2545" s="2">
        <v>135.43233047679999</v>
      </c>
      <c r="C2545" s="2">
        <v>32.71108997284</v>
      </c>
    </row>
    <row r="2546" spans="1:3" x14ac:dyDescent="0.25">
      <c r="A2546" s="3">
        <v>7.2554984337600006E-2</v>
      </c>
      <c r="B2546" s="2">
        <v>135.43221638860001</v>
      </c>
      <c r="C2546" s="2">
        <v>32.710688945900003</v>
      </c>
    </row>
    <row r="2547" spans="1:3" x14ac:dyDescent="0.25">
      <c r="A2547" s="3">
        <v>7.2554990228029997E-2</v>
      </c>
      <c r="B2547" s="2">
        <v>135.43198821159999</v>
      </c>
      <c r="C2547" s="2">
        <v>32.709861647179999</v>
      </c>
    </row>
    <row r="2548" spans="1:3" x14ac:dyDescent="0.25">
      <c r="A2548" s="3">
        <v>7.2554996046940004E-2</v>
      </c>
      <c r="B2548" s="2">
        <v>135.4317628046</v>
      </c>
      <c r="C2548" s="2">
        <v>32.709010735120003</v>
      </c>
    </row>
    <row r="2549" spans="1:3" x14ac:dyDescent="0.25">
      <c r="A2549" s="3">
        <v>7.2555007565530003E-2</v>
      </c>
      <c r="B2549" s="2">
        <v>135.43131660649999</v>
      </c>
      <c r="C2549" s="2">
        <v>32.707222082820003</v>
      </c>
    </row>
    <row r="2550" spans="1:3" x14ac:dyDescent="0.25">
      <c r="A2550" s="3">
        <v>7.2555018234760002E-2</v>
      </c>
      <c r="B2550" s="2">
        <v>135.43090330819999</v>
      </c>
      <c r="C2550" s="2">
        <v>32.705437613409998</v>
      </c>
    </row>
    <row r="2551" spans="1:3" x14ac:dyDescent="0.25">
      <c r="A2551" s="3">
        <v>7.255502090207E-2</v>
      </c>
      <c r="B2551" s="2">
        <v>135.43079998330001</v>
      </c>
      <c r="C2551" s="2">
        <v>32.704971407359999</v>
      </c>
    </row>
    <row r="2552" spans="1:3" x14ac:dyDescent="0.25">
      <c r="A2552" s="3">
        <v>7.2555026236689996E-2</v>
      </c>
      <c r="B2552" s="2">
        <v>135.43059333310001</v>
      </c>
      <c r="C2552" s="2">
        <v>32.704014043720001</v>
      </c>
    </row>
    <row r="2553" spans="1:3" x14ac:dyDescent="0.25">
      <c r="A2553" s="3">
        <v>7.2555027570340005E-2</v>
      </c>
      <c r="B2553" s="2">
        <v>135.4305416704</v>
      </c>
      <c r="C2553" s="2">
        <v>32.703769460380002</v>
      </c>
    </row>
    <row r="2554" spans="1:3" x14ac:dyDescent="0.25">
      <c r="A2554" s="3">
        <v>7.2555029872569995E-2</v>
      </c>
      <c r="B2554" s="2">
        <v>135.4304524874</v>
      </c>
      <c r="C2554" s="2">
        <v>32.703342212210003</v>
      </c>
    </row>
    <row r="2555" spans="1:3" x14ac:dyDescent="0.25">
      <c r="A2555" s="3">
        <v>7.2555031345549997E-2</v>
      </c>
      <c r="B2555" s="2">
        <v>135.4303954275</v>
      </c>
      <c r="C2555" s="2">
        <v>32.703065483170001</v>
      </c>
    </row>
    <row r="2556" spans="1:3" x14ac:dyDescent="0.25">
      <c r="A2556" s="3">
        <v>7.2555032600600006E-2</v>
      </c>
      <c r="B2556" s="2">
        <v>135.4303468096</v>
      </c>
      <c r="C2556" s="2">
        <v>32.702827602070002</v>
      </c>
    </row>
    <row r="2557" spans="1:3" x14ac:dyDescent="0.25">
      <c r="A2557" s="3">
        <v>7.2555034883089994E-2</v>
      </c>
      <c r="B2557" s="2">
        <v>135.43025839110001</v>
      </c>
      <c r="C2557" s="2">
        <v>32.702389998320001</v>
      </c>
    </row>
    <row r="2558" spans="1:3" x14ac:dyDescent="0.25">
      <c r="A2558" s="3">
        <v>7.2555038922789999E-2</v>
      </c>
      <c r="B2558" s="2">
        <v>135.43010190160001</v>
      </c>
      <c r="C2558" s="2">
        <v>32.701599496759997</v>
      </c>
    </row>
    <row r="2559" spans="1:3" x14ac:dyDescent="0.25">
      <c r="A2559" s="3">
        <v>7.2555043254559998E-2</v>
      </c>
      <c r="B2559" s="2">
        <v>135.42993409779999</v>
      </c>
      <c r="C2559" s="2">
        <v>32.700728673180002</v>
      </c>
    </row>
    <row r="2560" spans="1:3" x14ac:dyDescent="0.25">
      <c r="A2560" s="3">
        <v>7.2555049992859999E-2</v>
      </c>
      <c r="B2560" s="2">
        <v>135.42967306910001</v>
      </c>
      <c r="C2560" s="2">
        <v>32.699325148349999</v>
      </c>
    </row>
    <row r="2561" spans="1:3" x14ac:dyDescent="0.25">
      <c r="A2561" s="3">
        <v>7.2555057486659996E-2</v>
      </c>
      <c r="B2561" s="2">
        <v>135.4293827731</v>
      </c>
      <c r="C2561" s="2">
        <v>32.697692119229998</v>
      </c>
    </row>
    <row r="2562" spans="1:3" x14ac:dyDescent="0.25">
      <c r="A2562" s="3">
        <v>7.2555071183809994E-2</v>
      </c>
      <c r="B2562" s="2">
        <v>135.42885216760001</v>
      </c>
      <c r="C2562" s="2">
        <v>32.694499028469998</v>
      </c>
    </row>
    <row r="2563" spans="1:3" x14ac:dyDescent="0.25">
      <c r="A2563" s="3">
        <v>7.2555095410110002E-2</v>
      </c>
      <c r="B2563" s="2">
        <v>135.42791367059999</v>
      </c>
      <c r="C2563" s="2">
        <v>32.688138300200002</v>
      </c>
    </row>
    <row r="2564" spans="1:3" x14ac:dyDescent="0.25">
      <c r="A2564" s="3">
        <v>7.2555143862730001E-2</v>
      </c>
      <c r="B2564" s="2">
        <v>135.42603664270001</v>
      </c>
      <c r="C2564" s="2">
        <v>32.672215620430002</v>
      </c>
    </row>
    <row r="2565" spans="1:3" x14ac:dyDescent="0.25">
      <c r="A2565" s="3">
        <v>7.2555151901910003E-2</v>
      </c>
      <c r="B2565" s="2">
        <v>135.42572520499999</v>
      </c>
      <c r="C2565" s="2">
        <v>32.66913009068</v>
      </c>
    </row>
    <row r="2566" spans="1:3" x14ac:dyDescent="0.25">
      <c r="A2566" s="3">
        <v>7.2555167980260002E-2</v>
      </c>
      <c r="B2566" s="2">
        <v>135.42510232590001</v>
      </c>
      <c r="C2566" s="2">
        <v>32.66252209065</v>
      </c>
    </row>
    <row r="2567" spans="1:3" x14ac:dyDescent="0.25">
      <c r="A2567" s="3">
        <v>7.2555200136959999E-2</v>
      </c>
      <c r="B2567" s="2">
        <v>135.4238565528</v>
      </c>
      <c r="C2567" s="2">
        <v>32.647406560829999</v>
      </c>
    </row>
    <row r="2568" spans="1:3" x14ac:dyDescent="0.25">
      <c r="A2568" s="3">
        <v>7.2555201141859996E-2</v>
      </c>
      <c r="B2568" s="2">
        <v>135.42381762209999</v>
      </c>
      <c r="C2568" s="2">
        <v>32.646893190580002</v>
      </c>
    </row>
    <row r="2569" spans="1:3" x14ac:dyDescent="0.25">
      <c r="A2569" s="3">
        <v>7.2555203151660003E-2</v>
      </c>
      <c r="B2569" s="2">
        <v>135.42373976050001</v>
      </c>
      <c r="C2569" s="2">
        <v>32.645858493459997</v>
      </c>
    </row>
    <row r="2570" spans="1:3" x14ac:dyDescent="0.25">
      <c r="A2570" s="3">
        <v>7.2555207171240005E-2</v>
      </c>
      <c r="B2570" s="2">
        <v>135.4235840373</v>
      </c>
      <c r="C2570" s="2">
        <v>32.64375659513</v>
      </c>
    </row>
    <row r="2571" spans="1:3" x14ac:dyDescent="0.25">
      <c r="A2571" s="3">
        <v>7.2555215210419993E-2</v>
      </c>
      <c r="B2571" s="2">
        <v>135.42327258980001</v>
      </c>
      <c r="C2571" s="2">
        <v>32.63942003084</v>
      </c>
    </row>
    <row r="2572" spans="1:3" x14ac:dyDescent="0.25">
      <c r="A2572" s="3">
        <v>7.2555231288770006E-2</v>
      </c>
      <c r="B2572" s="2">
        <v>135.42264969109999</v>
      </c>
      <c r="C2572" s="2">
        <v>32.630199274250003</v>
      </c>
    </row>
    <row r="2573" spans="1:3" x14ac:dyDescent="0.25">
      <c r="A2573" s="3">
        <v>7.2555263445479995E-2</v>
      </c>
      <c r="B2573" s="2">
        <v>135.42140387879999</v>
      </c>
      <c r="C2573" s="2">
        <v>32.609417183959998</v>
      </c>
    </row>
    <row r="2574" spans="1:3" x14ac:dyDescent="0.25">
      <c r="A2574" s="3">
        <v>7.2555327758889995E-2</v>
      </c>
      <c r="B2574" s="2">
        <v>135.4189121945</v>
      </c>
      <c r="C2574" s="2">
        <v>32.557185042020002</v>
      </c>
    </row>
    <row r="2575" spans="1:3" x14ac:dyDescent="0.25">
      <c r="A2575" s="3">
        <v>7.2555456385709996E-2</v>
      </c>
      <c r="B2575" s="2">
        <v>135.41392858699999</v>
      </c>
      <c r="C2575" s="2">
        <v>32.40256008203</v>
      </c>
    </row>
    <row r="2576" spans="1:3" x14ac:dyDescent="0.25">
      <c r="A2576" s="3">
        <v>7.2555713639360003E-2</v>
      </c>
      <c r="B2576" s="2">
        <v>135.40396041689999</v>
      </c>
      <c r="C2576" s="2">
        <v>31.885408545099999</v>
      </c>
    </row>
    <row r="2577" spans="1:3" x14ac:dyDescent="0.25">
      <c r="A2577" s="3">
        <v>7.2556046996219994E-2</v>
      </c>
      <c r="B2577" s="2">
        <v>135.3910414739</v>
      </c>
      <c r="C2577" s="2">
        <v>30.925904221170001</v>
      </c>
    </row>
    <row r="2578" spans="1:3" x14ac:dyDescent="0.25">
      <c r="A2578" s="3">
        <v>7.2556097254859994E-2</v>
      </c>
      <c r="B2578" s="2">
        <v>135.38909356049999</v>
      </c>
      <c r="C2578" s="2">
        <v>30.756962820609999</v>
      </c>
    </row>
    <row r="2579" spans="1:3" x14ac:dyDescent="0.25">
      <c r="A2579" s="3">
        <v>7.2556197772130002E-2</v>
      </c>
      <c r="B2579" s="2">
        <v>135.38519758780001</v>
      </c>
      <c r="C2579" s="2">
        <v>30.410719329919999</v>
      </c>
    </row>
    <row r="2580" spans="1:3" x14ac:dyDescent="0.25">
      <c r="A2580" s="3">
        <v>7.2556222901450002E-2</v>
      </c>
      <c r="B2580" s="2">
        <v>135.38422356429999</v>
      </c>
      <c r="C2580" s="2">
        <v>30.322615016899999</v>
      </c>
    </row>
    <row r="2581" spans="1:3" x14ac:dyDescent="0.25">
      <c r="A2581" s="3">
        <v>7.2556273160079995E-2</v>
      </c>
      <c r="B2581" s="2">
        <v>135.38227548079999</v>
      </c>
      <c r="C2581" s="2">
        <v>30.14567697032</v>
      </c>
    </row>
    <row r="2582" spans="1:3" x14ac:dyDescent="0.25">
      <c r="A2582" s="3">
        <v>7.2556373677359995E-2</v>
      </c>
      <c r="B2582" s="2">
        <v>135.37837916789999</v>
      </c>
      <c r="C2582" s="2">
        <v>29.790374564019999</v>
      </c>
    </row>
    <row r="2583" spans="1:3" x14ac:dyDescent="0.25">
      <c r="A2583" s="3">
        <v>7.2556470379930002E-2</v>
      </c>
      <c r="B2583" s="2">
        <v>135.37463053920001</v>
      </c>
      <c r="C2583" s="2">
        <v>29.44894305955</v>
      </c>
    </row>
    <row r="2584" spans="1:3" x14ac:dyDescent="0.25">
      <c r="A2584" s="3">
        <v>7.2556565675839998E-2</v>
      </c>
      <c r="B2584" s="2">
        <v>135.37093626340001</v>
      </c>
      <c r="C2584" s="2">
        <v>29.114358645119999</v>
      </c>
    </row>
    <row r="2585" spans="1:3" x14ac:dyDescent="0.25">
      <c r="A2585" s="3">
        <v>7.2556642077069994E-2</v>
      </c>
      <c r="B2585" s="2">
        <v>135.36797433909999</v>
      </c>
      <c r="C2585" s="2">
        <v>28.848265472409999</v>
      </c>
    </row>
    <row r="2586" spans="1:3" x14ac:dyDescent="0.25">
      <c r="A2586" s="3">
        <v>7.2556721232040003E-2</v>
      </c>
      <c r="B2586" s="2">
        <v>135.36490553959999</v>
      </c>
      <c r="C2586" s="2">
        <v>28.575251336859999</v>
      </c>
    </row>
    <row r="2587" spans="1:3" x14ac:dyDescent="0.25">
      <c r="A2587" s="3">
        <v>7.2556801686390004E-2</v>
      </c>
      <c r="B2587" s="2">
        <v>135.36178624019999</v>
      </c>
      <c r="C2587" s="2">
        <v>28.30091293121</v>
      </c>
    </row>
    <row r="2588" spans="1:3" x14ac:dyDescent="0.25">
      <c r="A2588" s="3">
        <v>7.2556892023190003E-2</v>
      </c>
      <c r="B2588" s="2">
        <v>135.35828363940001</v>
      </c>
      <c r="C2588" s="2">
        <v>27.997384035570001</v>
      </c>
    </row>
    <row r="2589" spans="1:3" x14ac:dyDescent="0.25">
      <c r="A2589" s="3">
        <v>7.2556986353499997E-2</v>
      </c>
      <c r="B2589" s="2">
        <v>135.35462603190001</v>
      </c>
      <c r="C2589" s="2">
        <v>27.685779241590001</v>
      </c>
    </row>
    <row r="2590" spans="1:3" x14ac:dyDescent="0.25">
      <c r="A2590" s="3">
        <v>7.2557175014119998E-2</v>
      </c>
      <c r="B2590" s="2">
        <v>135.34731030329999</v>
      </c>
      <c r="C2590" s="2">
        <v>27.080507577470001</v>
      </c>
    </row>
    <row r="2591" spans="1:3" x14ac:dyDescent="0.25">
      <c r="A2591" s="3">
        <v>7.2557552335360001E-2</v>
      </c>
      <c r="B2591" s="2">
        <v>135.33267679229999</v>
      </c>
      <c r="C2591" s="2">
        <v>25.944187542390001</v>
      </c>
    </row>
    <row r="2592" spans="1:3" x14ac:dyDescent="0.25">
      <c r="A2592" s="3">
        <v>7.2557948491679999E-2</v>
      </c>
      <c r="B2592" s="2">
        <v>135.31730986100001</v>
      </c>
      <c r="C2592" s="2">
        <v>24.85771358857</v>
      </c>
    </row>
    <row r="2593" spans="1:3" x14ac:dyDescent="0.25">
      <c r="A2593" s="3">
        <v>7.2558740804299998E-2</v>
      </c>
      <c r="B2593" s="2">
        <v>135.2865669441</v>
      </c>
      <c r="C2593" s="2">
        <v>22.984073181300001</v>
      </c>
    </row>
    <row r="2594" spans="1:3" x14ac:dyDescent="0.25">
      <c r="A2594" s="3">
        <v>7.2560325429539996E-2</v>
      </c>
      <c r="B2594" s="2">
        <v>135.22504490290001</v>
      </c>
      <c r="C2594" s="2">
        <v>20.188217429280002</v>
      </c>
    </row>
    <row r="2595" spans="1:3" x14ac:dyDescent="0.25">
      <c r="A2595" s="3">
        <v>7.2563494680029997E-2</v>
      </c>
      <c r="B2595" s="2">
        <v>135.1018560672</v>
      </c>
      <c r="C2595" s="2">
        <v>17.14448811159</v>
      </c>
    </row>
    <row r="2596" spans="1:3" x14ac:dyDescent="0.25">
      <c r="A2596" s="3">
        <v>7.2564194581609995E-2</v>
      </c>
      <c r="B2596" s="2">
        <v>135.074624873</v>
      </c>
      <c r="C2596" s="2">
        <v>16.769059185650001</v>
      </c>
    </row>
    <row r="2597" spans="1:3" x14ac:dyDescent="0.25">
      <c r="A2597" s="3">
        <v>7.2565594384770005E-2</v>
      </c>
      <c r="B2597" s="2">
        <v>135.02013427450001</v>
      </c>
      <c r="C2597" s="2">
        <v>16.20193069163</v>
      </c>
    </row>
    <row r="2598" spans="1:3" x14ac:dyDescent="0.25">
      <c r="A2598" s="3">
        <v>7.2565944335560004E-2</v>
      </c>
      <c r="B2598" s="2">
        <v>135.00650574919999</v>
      </c>
      <c r="C2598" s="2">
        <v>16.095194547990001</v>
      </c>
    </row>
    <row r="2599" spans="1:3" x14ac:dyDescent="0.25">
      <c r="A2599" s="3">
        <v>7.2566644237140002E-2</v>
      </c>
      <c r="B2599" s="2">
        <v>134.97924164950001</v>
      </c>
      <c r="C2599" s="2">
        <v>15.905099115300001</v>
      </c>
    </row>
    <row r="2600" spans="1:3" x14ac:dyDescent="0.25">
      <c r="A2600" s="3">
        <v>7.2567326305010005E-2</v>
      </c>
      <c r="B2600" s="2">
        <v>134.95266320619999</v>
      </c>
      <c r="C2600" s="2">
        <v>15.74238925381</v>
      </c>
    </row>
    <row r="2601" spans="1:3" x14ac:dyDescent="0.25">
      <c r="A2601" s="3">
        <v>7.2567496821979993E-2</v>
      </c>
      <c r="B2601" s="2">
        <v>134.94601720119999</v>
      </c>
      <c r="C2601" s="2">
        <v>15.7048547796</v>
      </c>
    </row>
    <row r="2602" spans="1:3" x14ac:dyDescent="0.25">
      <c r="A2602" s="3">
        <v>7.2567837855919998E-2</v>
      </c>
      <c r="B2602" s="2">
        <v>134.93272351819999</v>
      </c>
      <c r="C2602" s="2">
        <v>15.632892087169999</v>
      </c>
    </row>
    <row r="2603" spans="1:3" x14ac:dyDescent="0.25">
      <c r="A2603" s="3">
        <v>7.2567923114399996E-2</v>
      </c>
      <c r="B2603" s="2">
        <v>134.92939974890001</v>
      </c>
      <c r="C2603" s="2">
        <v>15.6154711347</v>
      </c>
    </row>
    <row r="2604" spans="1:3" x14ac:dyDescent="0.25">
      <c r="A2604" s="3">
        <v>7.2568012604820001E-2</v>
      </c>
      <c r="B2604" s="2">
        <v>134.92591084950001</v>
      </c>
      <c r="C2604" s="2">
        <v>15.59742329504</v>
      </c>
    </row>
    <row r="2605" spans="1:3" x14ac:dyDescent="0.25">
      <c r="A2605" s="3">
        <v>7.2568103513819995E-2</v>
      </c>
      <c r="B2605" s="2">
        <v>134.92236648740001</v>
      </c>
      <c r="C2605" s="2">
        <v>15.579333789750001</v>
      </c>
    </row>
    <row r="2606" spans="1:3" x14ac:dyDescent="0.25">
      <c r="A2606" s="3">
        <v>7.2568175647359998E-2</v>
      </c>
      <c r="B2606" s="2">
        <v>134.91955403060001</v>
      </c>
      <c r="C2606" s="2">
        <v>15.565153081109999</v>
      </c>
    </row>
    <row r="2607" spans="1:3" x14ac:dyDescent="0.25">
      <c r="A2607" s="3">
        <v>7.2568222949610003E-2</v>
      </c>
      <c r="B2607" s="2">
        <v>134.91770968150001</v>
      </c>
      <c r="C2607" s="2">
        <v>15.55593605232</v>
      </c>
    </row>
    <row r="2608" spans="1:3" x14ac:dyDescent="0.25">
      <c r="A2608" s="3">
        <v>7.2568279651509998E-2</v>
      </c>
      <c r="B2608" s="2">
        <v>134.9154987766</v>
      </c>
      <c r="C2608" s="2">
        <v>15.544972165540001</v>
      </c>
    </row>
    <row r="2609" spans="1:3" x14ac:dyDescent="0.25">
      <c r="A2609" s="3">
        <v>7.2568393055299996E-2</v>
      </c>
      <c r="B2609" s="2">
        <v>134.91107678180001</v>
      </c>
      <c r="C2609" s="2">
        <v>15.52331739537</v>
      </c>
    </row>
    <row r="2610" spans="1:3" x14ac:dyDescent="0.25">
      <c r="A2610" s="3">
        <v>7.2568597213129998E-2</v>
      </c>
      <c r="B2610" s="2">
        <v>134.903115361</v>
      </c>
      <c r="C2610" s="2">
        <v>15.485233698749999</v>
      </c>
    </row>
    <row r="2611" spans="1:3" x14ac:dyDescent="0.25">
      <c r="A2611" s="3">
        <v>7.2568775073390004E-2</v>
      </c>
      <c r="B2611" s="2">
        <v>134.89617879950001</v>
      </c>
      <c r="C2611" s="2">
        <v>15.45297252187</v>
      </c>
    </row>
    <row r="2612" spans="1:3" x14ac:dyDescent="0.25">
      <c r="A2612" s="3">
        <v>7.2569087020260006E-2</v>
      </c>
      <c r="B2612" s="2">
        <v>134.8840113869</v>
      </c>
      <c r="C2612" s="2">
        <v>15.398389485699999</v>
      </c>
    </row>
    <row r="2613" spans="1:3" x14ac:dyDescent="0.25">
      <c r="A2613" s="3">
        <v>7.2569710913999996E-2</v>
      </c>
      <c r="B2613" s="2">
        <v>134.85967096569999</v>
      </c>
      <c r="C2613" s="2">
        <v>15.29631753962</v>
      </c>
    </row>
    <row r="2614" spans="1:3" x14ac:dyDescent="0.25">
      <c r="A2614" s="3">
        <v>7.2570958701469998E-2</v>
      </c>
      <c r="B2614" s="2">
        <v>134.8109677432</v>
      </c>
      <c r="C2614" s="2">
        <v>15.11781410609</v>
      </c>
    </row>
    <row r="2615" spans="1:3" x14ac:dyDescent="0.25">
      <c r="A2615" s="3">
        <v>7.2573454276429999E-2</v>
      </c>
      <c r="B2615" s="2">
        <v>134.71347181580001</v>
      </c>
      <c r="C2615" s="2">
        <v>14.842246961020001</v>
      </c>
    </row>
    <row r="2616" spans="1:3" x14ac:dyDescent="0.25">
      <c r="A2616" s="3">
        <v>7.2577589408259993E-2</v>
      </c>
      <c r="B2616" s="2">
        <v>134.551660029</v>
      </c>
      <c r="C2616" s="2">
        <v>14.5405020388</v>
      </c>
    </row>
    <row r="2617" spans="1:3" x14ac:dyDescent="0.25">
      <c r="A2617" s="3">
        <v>7.2581983176569997E-2</v>
      </c>
      <c r="B2617" s="2">
        <v>134.379369247</v>
      </c>
      <c r="C2617" s="2">
        <v>14.3692219959</v>
      </c>
    </row>
    <row r="2618" spans="1:3" x14ac:dyDescent="0.25">
      <c r="A2618" s="3">
        <v>7.2586239615779993E-2</v>
      </c>
      <c r="B2618" s="2">
        <v>134.2121118913</v>
      </c>
      <c r="C2618" s="2">
        <v>14.26551734657</v>
      </c>
    </row>
    <row r="2619" spans="1:3" x14ac:dyDescent="0.25">
      <c r="A2619" s="3">
        <v>7.2590904227600006E-2</v>
      </c>
      <c r="B2619" s="2">
        <v>134.02841847689999</v>
      </c>
      <c r="C2619" s="2">
        <v>14.199249236869999</v>
      </c>
    </row>
    <row r="2620" spans="1:3" x14ac:dyDescent="0.25">
      <c r="A2620" s="3">
        <v>7.2596060935360002E-2</v>
      </c>
      <c r="B2620" s="2">
        <v>133.82486388160001</v>
      </c>
      <c r="C2620" s="2">
        <v>14.14829586714</v>
      </c>
    </row>
    <row r="2621" spans="1:3" x14ac:dyDescent="0.25">
      <c r="A2621" s="3">
        <v>7.2601695243219994E-2</v>
      </c>
      <c r="B2621" s="2">
        <v>133.6018784549</v>
      </c>
      <c r="C2621" s="2">
        <v>14.111192105640001</v>
      </c>
    </row>
    <row r="2622" spans="1:3" x14ac:dyDescent="0.25">
      <c r="A2622" s="3">
        <v>7.2609207908020001E-2</v>
      </c>
      <c r="B2622" s="2">
        <v>133.3036169611</v>
      </c>
      <c r="C2622" s="2">
        <v>14.073999005199999</v>
      </c>
    </row>
    <row r="2623" spans="1:3" x14ac:dyDescent="0.25">
      <c r="A2623" s="3">
        <v>7.2617128745420007E-2</v>
      </c>
      <c r="B2623" s="2">
        <v>132.98799258650001</v>
      </c>
      <c r="C2623" s="2">
        <v>14.04562148488</v>
      </c>
    </row>
    <row r="2624" spans="1:3" x14ac:dyDescent="0.25">
      <c r="A2624" s="3">
        <v>7.2629825583800003E-2</v>
      </c>
      <c r="B2624" s="2">
        <v>132.47958453129999</v>
      </c>
      <c r="C2624" s="2">
        <v>14.0097099544</v>
      </c>
    </row>
    <row r="2625" spans="1:3" x14ac:dyDescent="0.25">
      <c r="A2625" s="3">
        <v>7.2641544333800004E-2</v>
      </c>
      <c r="B2625" s="2">
        <v>132.0076473471</v>
      </c>
      <c r="C2625" s="2">
        <v>13.98430005064</v>
      </c>
    </row>
    <row r="2626" spans="1:3" x14ac:dyDescent="0.25">
      <c r="A2626" s="3">
        <v>7.2661869040829996E-2</v>
      </c>
      <c r="B2626" s="2">
        <v>131.1830273274</v>
      </c>
      <c r="C2626" s="2">
        <v>13.94755975348</v>
      </c>
    </row>
    <row r="2627" spans="1:3" x14ac:dyDescent="0.25">
      <c r="A2627" s="3">
        <v>7.2680564109189993E-2</v>
      </c>
      <c r="B2627" s="2">
        <v>130.41772417199999</v>
      </c>
      <c r="C2627" s="2">
        <v>13.919920510680001</v>
      </c>
    </row>
    <row r="2628" spans="1:3" x14ac:dyDescent="0.25">
      <c r="A2628" s="3">
        <v>7.2712766257629999E-2</v>
      </c>
      <c r="B2628" s="2">
        <v>129.08432590839999</v>
      </c>
      <c r="C2628" s="2">
        <v>13.87876003099</v>
      </c>
    </row>
    <row r="2629" spans="1:3" x14ac:dyDescent="0.25">
      <c r="A2629" s="3">
        <v>7.2742700950009995E-2</v>
      </c>
      <c r="B2629" s="2">
        <v>127.8277505107</v>
      </c>
      <c r="C2629" s="2">
        <v>13.844642819980001</v>
      </c>
    </row>
    <row r="2630" spans="1:3" x14ac:dyDescent="0.25">
      <c r="A2630" s="3">
        <v>7.2788440696100007E-2</v>
      </c>
      <c r="B2630" s="2">
        <v>125.8763368364</v>
      </c>
      <c r="C2630" s="2">
        <v>13.79764087815</v>
      </c>
    </row>
    <row r="2631" spans="1:3" x14ac:dyDescent="0.25">
      <c r="A2631" s="3">
        <v>7.2849103537900001E-2</v>
      </c>
      <c r="B2631" s="2">
        <v>123.2306166843</v>
      </c>
      <c r="C2631" s="2">
        <v>13.739925389330001</v>
      </c>
    </row>
    <row r="2632" spans="1:3" x14ac:dyDescent="0.25">
      <c r="A2632" s="3">
        <v>7.2861418906549999E-2</v>
      </c>
      <c r="B2632" s="2">
        <v>122.68558463399999</v>
      </c>
      <c r="C2632" s="2">
        <v>13.72861745198</v>
      </c>
    </row>
    <row r="2633" spans="1:3" x14ac:dyDescent="0.25">
      <c r="A2633" s="3">
        <v>7.2864497748720003E-2</v>
      </c>
      <c r="B2633" s="2">
        <v>122.5489129522</v>
      </c>
      <c r="C2633" s="2">
        <v>13.725809600430001</v>
      </c>
    </row>
    <row r="2634" spans="1:3" x14ac:dyDescent="0.25">
      <c r="A2634" s="3">
        <v>7.2870655433039999E-2</v>
      </c>
      <c r="B2634" s="2">
        <v>122.2750744736</v>
      </c>
      <c r="C2634" s="2">
        <v>13.72021152198</v>
      </c>
    </row>
    <row r="2635" spans="1:3" x14ac:dyDescent="0.25">
      <c r="A2635" s="3">
        <v>7.2872194854119998E-2</v>
      </c>
      <c r="B2635" s="2">
        <v>122.2065118395</v>
      </c>
      <c r="C2635" s="2">
        <v>13.71881553665</v>
      </c>
    </row>
    <row r="2636" spans="1:3" x14ac:dyDescent="0.25">
      <c r="A2636" s="3">
        <v>7.2875273696290002E-2</v>
      </c>
      <c r="B2636" s="2">
        <v>122.06926311540001</v>
      </c>
      <c r="C2636" s="2">
        <v>13.71602752555</v>
      </c>
    </row>
    <row r="2637" spans="1:3" x14ac:dyDescent="0.25">
      <c r="A2637" s="3">
        <v>7.2881431380609998E-2</v>
      </c>
      <c r="B2637" s="2">
        <v>121.7942724917</v>
      </c>
      <c r="C2637" s="2">
        <v>13.71046621394</v>
      </c>
    </row>
    <row r="2638" spans="1:3" x14ac:dyDescent="0.25">
      <c r="A2638" s="3">
        <v>7.2882970801689997E-2</v>
      </c>
      <c r="B2638" s="2">
        <v>121.7254222259</v>
      </c>
      <c r="C2638" s="2">
        <v>13.709078942210001</v>
      </c>
    </row>
    <row r="2639" spans="1:3" x14ac:dyDescent="0.25">
      <c r="A2639" s="3">
        <v>7.288534964691E-2</v>
      </c>
      <c r="B2639" s="2">
        <v>121.6189482848</v>
      </c>
      <c r="C2639" s="2">
        <v>13.706993260739999</v>
      </c>
    </row>
    <row r="2640" spans="1:3" x14ac:dyDescent="0.25">
      <c r="A2640" s="3">
        <v>7.2885662499769993E-2</v>
      </c>
      <c r="B2640" s="2">
        <v>121.6049381282</v>
      </c>
      <c r="C2640" s="2">
        <v>13.70672364178</v>
      </c>
    </row>
    <row r="2641" spans="1:3" x14ac:dyDescent="0.25">
      <c r="A2641" s="3">
        <v>7.2886288205489994E-2</v>
      </c>
      <c r="B2641" s="2">
        <v>121.5769127403</v>
      </c>
      <c r="C2641" s="2">
        <v>13.70618451142</v>
      </c>
    </row>
    <row r="2642" spans="1:3" x14ac:dyDescent="0.25">
      <c r="A2642" s="3">
        <v>7.2887539616929994E-2</v>
      </c>
      <c r="B2642" s="2">
        <v>121.5208416719</v>
      </c>
      <c r="C2642" s="2">
        <v>13.705106393079999</v>
      </c>
    </row>
    <row r="2643" spans="1:3" x14ac:dyDescent="0.25">
      <c r="A2643" s="3">
        <v>7.2888656941749994E-2</v>
      </c>
      <c r="B2643" s="2">
        <v>121.47075566789999</v>
      </c>
      <c r="C2643" s="2">
        <v>13.70414389838</v>
      </c>
    </row>
    <row r="2644" spans="1:3" x14ac:dyDescent="0.25">
      <c r="A2644" s="3">
        <v>7.2889538518289998E-2</v>
      </c>
      <c r="B2644" s="2">
        <v>121.4312222744</v>
      </c>
      <c r="C2644" s="2">
        <v>13.703384541169999</v>
      </c>
    </row>
    <row r="2645" spans="1:3" x14ac:dyDescent="0.25">
      <c r="A2645" s="3">
        <v>7.2890180817940006E-2</v>
      </c>
      <c r="B2645" s="2">
        <v>121.40241056070001</v>
      </c>
      <c r="C2645" s="2">
        <v>13.702831317399999</v>
      </c>
    </row>
    <row r="2646" spans="1:3" x14ac:dyDescent="0.25">
      <c r="A2646" s="3">
        <v>7.2890807477340003E-2</v>
      </c>
      <c r="B2646" s="2">
        <v>121.37429356369999</v>
      </c>
      <c r="C2646" s="2">
        <v>13.70229158762</v>
      </c>
    </row>
    <row r="2647" spans="1:3" x14ac:dyDescent="0.25">
      <c r="A2647" s="3">
        <v>7.2891462842330002E-2</v>
      </c>
      <c r="B2647" s="2">
        <v>121.34488135540001</v>
      </c>
      <c r="C2647" s="2">
        <v>13.70172715805</v>
      </c>
    </row>
    <row r="2648" spans="1:3" x14ac:dyDescent="0.25">
      <c r="A2648" s="3">
        <v>7.2892012254099997E-2</v>
      </c>
      <c r="B2648" s="2">
        <v>121.3202185272</v>
      </c>
      <c r="C2648" s="2">
        <v>13.70125399866</v>
      </c>
    </row>
    <row r="2649" spans="1:3" x14ac:dyDescent="0.25">
      <c r="A2649" s="3">
        <v>7.2892623845439999E-2</v>
      </c>
      <c r="B2649" s="2">
        <v>121.2927583669</v>
      </c>
      <c r="C2649" s="2">
        <v>13.70072730944</v>
      </c>
    </row>
    <row r="2650" spans="1:3" x14ac:dyDescent="0.25">
      <c r="A2650" s="3">
        <v>7.2893723813399994E-2</v>
      </c>
      <c r="B2650" s="2">
        <v>121.2433541027</v>
      </c>
      <c r="C2650" s="2">
        <v>13.699780093579999</v>
      </c>
    </row>
    <row r="2651" spans="1:3" x14ac:dyDescent="0.25">
      <c r="A2651" s="3">
        <v>7.2894885579449994E-2</v>
      </c>
      <c r="B2651" s="2">
        <v>121.1911515833</v>
      </c>
      <c r="C2651" s="2">
        <v>13.69877973509</v>
      </c>
    </row>
    <row r="2652" spans="1:3" x14ac:dyDescent="0.25">
      <c r="A2652" s="3">
        <v>7.2895637837749994E-2</v>
      </c>
      <c r="B2652" s="2">
        <v>121.1573373872</v>
      </c>
      <c r="C2652" s="2">
        <v>13.69813203056</v>
      </c>
    </row>
    <row r="2653" spans="1:3" x14ac:dyDescent="0.25">
      <c r="A2653" s="3">
        <v>7.2896570340499997E-2</v>
      </c>
      <c r="B2653" s="2">
        <v>121.11540763319999</v>
      </c>
      <c r="C2653" s="2">
        <v>13.69732917712</v>
      </c>
    </row>
    <row r="2654" spans="1:3" x14ac:dyDescent="0.25">
      <c r="A2654" s="3">
        <v>7.2897347871169998E-2</v>
      </c>
      <c r="B2654" s="2">
        <v>121.08043471640001</v>
      </c>
      <c r="C2654" s="2">
        <v>13.696659786650001</v>
      </c>
    </row>
    <row r="2655" spans="1:3" x14ac:dyDescent="0.25">
      <c r="A2655" s="3">
        <v>7.2898329392769995E-2</v>
      </c>
      <c r="B2655" s="2">
        <v>121.0362715406</v>
      </c>
      <c r="C2655" s="2">
        <v>13.695814824959999</v>
      </c>
    </row>
    <row r="2656" spans="1:3" x14ac:dyDescent="0.25">
      <c r="A2656" s="3">
        <v>7.2899285355910004E-2</v>
      </c>
      <c r="B2656" s="2">
        <v>120.9932424277</v>
      </c>
      <c r="C2656" s="2">
        <v>13.694991917619999</v>
      </c>
    </row>
    <row r="2657" spans="1:3" x14ac:dyDescent="0.25">
      <c r="A2657" s="3">
        <v>7.2900208798750005E-2</v>
      </c>
      <c r="B2657" s="2">
        <v>120.95166217240001</v>
      </c>
      <c r="C2657" s="2">
        <v>13.694197052810001</v>
      </c>
    </row>
    <row r="2658" spans="1:3" x14ac:dyDescent="0.25">
      <c r="A2658" s="3">
        <v>7.2901052132950006E-2</v>
      </c>
      <c r="B2658" s="2">
        <v>120.9136761968</v>
      </c>
      <c r="C2658" s="2">
        <v>13.69347118422</v>
      </c>
    </row>
    <row r="2659" spans="1:3" x14ac:dyDescent="0.25">
      <c r="A2659" s="3">
        <v>7.2901731053689994E-2</v>
      </c>
      <c r="B2659" s="2">
        <v>120.8830869523</v>
      </c>
      <c r="C2659" s="2">
        <v>13.69288685732</v>
      </c>
    </row>
    <row r="2660" spans="1:3" x14ac:dyDescent="0.25">
      <c r="A2660" s="3">
        <v>7.2902334538800004E-2</v>
      </c>
      <c r="B2660" s="2">
        <v>120.85588986480001</v>
      </c>
      <c r="C2660" s="2">
        <v>13.692367477299999</v>
      </c>
    </row>
    <row r="2661" spans="1:3" x14ac:dyDescent="0.25">
      <c r="A2661" s="3">
        <v>7.2903016415940006E-2</v>
      </c>
      <c r="B2661" s="2">
        <v>120.8251523795</v>
      </c>
      <c r="C2661" s="2">
        <v>13.691780654920001</v>
      </c>
    </row>
    <row r="2662" spans="1:3" x14ac:dyDescent="0.25">
      <c r="A2662" s="3">
        <v>7.2903579083780007E-2</v>
      </c>
      <c r="B2662" s="2">
        <v>120.79978256779999</v>
      </c>
      <c r="C2662" s="2">
        <v>13.69129644347</v>
      </c>
    </row>
    <row r="2663" spans="1:3" x14ac:dyDescent="0.25">
      <c r="A2663" s="3">
        <v>7.2904188958510002E-2</v>
      </c>
      <c r="B2663" s="2">
        <v>120.77227813339999</v>
      </c>
      <c r="C2663" s="2">
        <v>13.690771627509999</v>
      </c>
    </row>
    <row r="2664" spans="1:3" x14ac:dyDescent="0.25">
      <c r="A2664" s="3">
        <v>7.2905408707960001E-2</v>
      </c>
      <c r="B2664" s="2">
        <v>120.7172501133</v>
      </c>
      <c r="C2664" s="2">
        <v>13.68972205803</v>
      </c>
    </row>
    <row r="2665" spans="1:3" x14ac:dyDescent="0.25">
      <c r="A2665" s="3">
        <v>7.2906570092539993E-2</v>
      </c>
      <c r="B2665" s="2">
        <v>120.66483145479999</v>
      </c>
      <c r="C2665" s="2">
        <v>13.688722787690001</v>
      </c>
    </row>
    <row r="2666" spans="1:3" x14ac:dyDescent="0.25">
      <c r="A2666" s="3">
        <v>7.2907740060190004E-2</v>
      </c>
      <c r="B2666" s="2">
        <v>120.61200201459999</v>
      </c>
      <c r="C2666" s="2">
        <v>13.687716208679999</v>
      </c>
    </row>
    <row r="2667" spans="1:3" x14ac:dyDescent="0.25">
      <c r="A2667" s="3">
        <v>7.2909308663709996E-2</v>
      </c>
      <c r="B2667" s="2">
        <v>120.5411355089</v>
      </c>
      <c r="C2667" s="2">
        <v>13.686366784360001</v>
      </c>
    </row>
    <row r="2668" spans="1:3" x14ac:dyDescent="0.25">
      <c r="A2668" s="3">
        <v>7.2911094514230002E-2</v>
      </c>
      <c r="B2668" s="2">
        <v>120.4604028864</v>
      </c>
      <c r="C2668" s="2">
        <v>13.684830636259999</v>
      </c>
    </row>
    <row r="2669" spans="1:3" x14ac:dyDescent="0.25">
      <c r="A2669" s="3">
        <v>7.2914666215280005E-2</v>
      </c>
      <c r="B2669" s="2">
        <v>120.29877387659999</v>
      </c>
      <c r="C2669" s="2">
        <v>13.681758875130001</v>
      </c>
    </row>
    <row r="2670" spans="1:3" x14ac:dyDescent="0.25">
      <c r="A2670" s="3">
        <v>7.2918852464060005E-2</v>
      </c>
      <c r="B2670" s="2">
        <v>120.1090573331</v>
      </c>
      <c r="C2670" s="2">
        <v>13.678159493900001</v>
      </c>
    </row>
    <row r="2671" spans="1:3" x14ac:dyDescent="0.25">
      <c r="A2671" s="3">
        <v>7.2927224961620005E-2</v>
      </c>
      <c r="B2671" s="2">
        <v>119.72872727150001</v>
      </c>
      <c r="C2671" s="2">
        <v>13.670963669180001</v>
      </c>
    </row>
    <row r="2672" spans="1:3" x14ac:dyDescent="0.25">
      <c r="A2672" s="3">
        <v>7.2943969956740004E-2</v>
      </c>
      <c r="B2672" s="2">
        <v>118.9644925273</v>
      </c>
      <c r="C2672" s="2">
        <v>13.656583759449999</v>
      </c>
    </row>
    <row r="2673" spans="1:3" x14ac:dyDescent="0.25">
      <c r="A2673" s="3">
        <v>7.2977459946969997E-2</v>
      </c>
      <c r="B2673" s="2">
        <v>117.4218313951</v>
      </c>
      <c r="C2673" s="2">
        <v>13.627870808580001</v>
      </c>
    </row>
    <row r="2674" spans="1:3" x14ac:dyDescent="0.25">
      <c r="A2674" s="3">
        <v>7.3044439927440002E-2</v>
      </c>
      <c r="B2674" s="2">
        <v>114.2806071271</v>
      </c>
      <c r="C2674" s="2">
        <v>13.57063177675</v>
      </c>
    </row>
    <row r="2675" spans="1:3" x14ac:dyDescent="0.25">
      <c r="A2675" s="3">
        <v>7.3144439927440005E-2</v>
      </c>
      <c r="B2675" s="2">
        <v>109.4558405399</v>
      </c>
      <c r="C2675" s="2">
        <v>13.4856357475</v>
      </c>
    </row>
    <row r="2676" spans="1:3" x14ac:dyDescent="0.25">
      <c r="A2676" s="3">
        <v>7.3244439927439994E-2</v>
      </c>
      <c r="B2676" s="2">
        <v>104.475531214</v>
      </c>
      <c r="C2676" s="2">
        <v>13.401187623069999</v>
      </c>
    </row>
    <row r="2677" spans="1:3" x14ac:dyDescent="0.25">
      <c r="A2677" s="3">
        <v>7.3344439927439997E-2</v>
      </c>
      <c r="B2677" s="2">
        <v>99.346756441419998</v>
      </c>
      <c r="C2677" s="2">
        <v>13.31728228481</v>
      </c>
    </row>
    <row r="2678" spans="1:3" x14ac:dyDescent="0.25">
      <c r="A2678" s="3">
        <v>7.344443992744E-2</v>
      </c>
      <c r="B2678" s="2">
        <v>94.076804491839994</v>
      </c>
      <c r="C2678" s="2">
        <v>13.23391324532</v>
      </c>
    </row>
    <row r="2679" spans="1:3" x14ac:dyDescent="0.25">
      <c r="A2679" s="3">
        <v>7.3544439927440003E-2</v>
      </c>
      <c r="B2679" s="2">
        <v>88.673164255290004</v>
      </c>
      <c r="C2679" s="2">
        <v>13.15107478851</v>
      </c>
    </row>
    <row r="2680" spans="1:3" x14ac:dyDescent="0.25">
      <c r="A2680" s="3">
        <v>7.3644439927440006E-2</v>
      </c>
      <c r="B2680" s="2">
        <v>83.143514600250001</v>
      </c>
      <c r="C2680" s="2">
        <v>13.06876239792</v>
      </c>
    </row>
    <row r="2681" spans="1:3" x14ac:dyDescent="0.25">
      <c r="A2681" s="3">
        <v>7.3744439927439995E-2</v>
      </c>
      <c r="B2681" s="2">
        <v>77.495713461449995</v>
      </c>
      <c r="C2681" s="2">
        <v>12.986969082310001</v>
      </c>
    </row>
    <row r="2682" spans="1:3" x14ac:dyDescent="0.25">
      <c r="A2682" s="3">
        <v>7.3844439927439998E-2</v>
      </c>
      <c r="B2682" s="2">
        <v>71.737786673339997</v>
      </c>
      <c r="C2682" s="2">
        <v>12.90568996511</v>
      </c>
    </row>
    <row r="2683" spans="1:3" x14ac:dyDescent="0.25">
      <c r="A2683" s="3">
        <v>7.394443992744E-2</v>
      </c>
      <c r="B2683" s="2">
        <v>65.877916564969993</v>
      </c>
      <c r="C2683" s="2">
        <v>12.824920174880001</v>
      </c>
    </row>
    <row r="2684" spans="1:3" x14ac:dyDescent="0.25">
      <c r="A2684" s="3">
        <v>7.4044439927440003E-2</v>
      </c>
      <c r="B2684" s="2">
        <v>59.924430332390003</v>
      </c>
      <c r="C2684" s="2">
        <v>12.74465466693</v>
      </c>
    </row>
    <row r="2685" spans="1:3" x14ac:dyDescent="0.25">
      <c r="A2685" s="3">
        <v>7.4144439927440006E-2</v>
      </c>
      <c r="B2685" s="2">
        <v>53.885788205319997</v>
      </c>
      <c r="C2685" s="2">
        <v>12.66488814235</v>
      </c>
    </row>
    <row r="2686" spans="1:3" x14ac:dyDescent="0.25">
      <c r="A2686" s="3">
        <v>7.4244439927439995E-2</v>
      </c>
      <c r="B2686" s="2">
        <v>47.770571424640003</v>
      </c>
      <c r="C2686" s="2">
        <v>12.585614939859999</v>
      </c>
    </row>
    <row r="2687" spans="1:3" x14ac:dyDescent="0.25">
      <c r="A2687" s="3">
        <v>7.4344439927439998E-2</v>
      </c>
      <c r="B2687" s="2">
        <v>41.587470048020002</v>
      </c>
      <c r="C2687" s="2">
        <v>12.50682886908</v>
      </c>
    </row>
    <row r="2688" spans="1:3" x14ac:dyDescent="0.25">
      <c r="A2688" s="3">
        <v>7.4444439927440001E-2</v>
      </c>
      <c r="B2688" s="2">
        <v>35.345270600840003</v>
      </c>
      <c r="C2688" s="2">
        <v>12.428522936329999</v>
      </c>
    </row>
    <row r="2689" spans="1:3" x14ac:dyDescent="0.25">
      <c r="A2689" s="3">
        <v>7.4544439927440004E-2</v>
      </c>
      <c r="B2689" s="2">
        <v>29.052843590089999</v>
      </c>
      <c r="C2689" s="2">
        <v>12.35068886112</v>
      </c>
    </row>
    <row r="2690" spans="1:3" x14ac:dyDescent="0.25">
      <c r="A2690" s="3">
        <v>7.4644439927440007E-2</v>
      </c>
      <c r="B2690" s="2">
        <v>22.71913089885</v>
      </c>
      <c r="C2690" s="2">
        <v>12.273316132190001</v>
      </c>
    </row>
    <row r="2691" spans="1:3" x14ac:dyDescent="0.25">
      <c r="A2691" s="3">
        <v>7.4744439927439996E-2</v>
      </c>
      <c r="B2691" s="2">
        <v>16.35313307945</v>
      </c>
      <c r="C2691" s="2">
        <v>12.196389863289999</v>
      </c>
    </row>
    <row r="2692" spans="1:3" x14ac:dyDescent="0.25">
      <c r="A2692" s="3">
        <v>7.4844439927439999E-2</v>
      </c>
      <c r="B2692" s="2">
        <v>9.963896563115</v>
      </c>
      <c r="C2692" s="2">
        <v>12.11988451105</v>
      </c>
    </row>
    <row r="2693" spans="1:3" x14ac:dyDescent="0.25">
      <c r="A2693" s="3">
        <v>7.4944439927440001E-2</v>
      </c>
      <c r="B2693" s="2">
        <v>3.5605008045519999</v>
      </c>
      <c r="C2693" s="2">
        <v>12.04373019869</v>
      </c>
    </row>
    <row r="2694" spans="1:3" x14ac:dyDescent="0.25">
      <c r="A2694" s="3">
        <v>7.4946002427439998E-2</v>
      </c>
      <c r="B2694" s="2">
        <v>3.4603838923480001</v>
      </c>
      <c r="C2694" s="2">
        <v>12.042542629730001</v>
      </c>
    </row>
    <row r="2695" spans="1:3" x14ac:dyDescent="0.25">
      <c r="A2695" s="3">
        <v>7.4949127427440004E-2</v>
      </c>
      <c r="B2695" s="2">
        <v>3.2601465006449999</v>
      </c>
      <c r="C2695" s="2">
        <v>12.04016757482</v>
      </c>
    </row>
    <row r="2696" spans="1:3" x14ac:dyDescent="0.25">
      <c r="A2696" s="3">
        <v>7.4955377427440004E-2</v>
      </c>
      <c r="B2696" s="2">
        <v>2.8596584207590001</v>
      </c>
      <c r="C2696" s="2">
        <v>12.0354176842</v>
      </c>
    </row>
    <row r="2697" spans="1:3" x14ac:dyDescent="0.25">
      <c r="A2697" s="3">
        <v>7.495693992744E-2</v>
      </c>
      <c r="B2697" s="2">
        <v>2.7595338333380002</v>
      </c>
      <c r="C2697" s="2">
        <v>12.034230246270001</v>
      </c>
    </row>
    <row r="2698" spans="1:3" x14ac:dyDescent="0.25">
      <c r="A2698" s="3">
        <v>7.4958267823559993E-2</v>
      </c>
      <c r="B2698" s="2">
        <v>2.6744418467069999</v>
      </c>
      <c r="C2698" s="2">
        <v>12.033221102260001</v>
      </c>
    </row>
    <row r="2699" spans="1:3" x14ac:dyDescent="0.25">
      <c r="A2699" s="3">
        <v>7.4958990899430006E-2</v>
      </c>
      <c r="B2699" s="2">
        <v>2.6281066423119999</v>
      </c>
      <c r="C2699" s="2">
        <v>12.032671595969999</v>
      </c>
    </row>
    <row r="2700" spans="1:3" x14ac:dyDescent="0.25">
      <c r="A2700" s="3">
        <v>7.4959601918560007E-2</v>
      </c>
      <c r="B2700" s="2">
        <v>2.5889519588700001</v>
      </c>
      <c r="C2700" s="2">
        <v>12.03220724743</v>
      </c>
    </row>
    <row r="2701" spans="1:3" x14ac:dyDescent="0.25">
      <c r="A2701" s="3">
        <v>7.496082395683E-2</v>
      </c>
      <c r="B2701" s="2">
        <v>2.5106421819490001</v>
      </c>
      <c r="C2701" s="2">
        <v>12.03127854713</v>
      </c>
    </row>
    <row r="2702" spans="1:3" x14ac:dyDescent="0.25">
      <c r="A2702" s="3">
        <v>7.4963268033370001E-2</v>
      </c>
      <c r="B2702" s="2">
        <v>2.3540210461359998</v>
      </c>
      <c r="C2702" s="2">
        <v>12.02942195208</v>
      </c>
    </row>
    <row r="2703" spans="1:3" x14ac:dyDescent="0.25">
      <c r="A2703" s="3">
        <v>7.4965681592329997E-2</v>
      </c>
      <c r="B2703" s="2">
        <v>2.1993535737959999</v>
      </c>
      <c r="C2703" s="2">
        <v>12.02772939882</v>
      </c>
    </row>
    <row r="2704" spans="1:3" x14ac:dyDescent="0.25">
      <c r="A2704" s="3">
        <v>7.4967663327559997E-2</v>
      </c>
      <c r="B2704" s="2">
        <v>2.0723571824559999</v>
      </c>
      <c r="C2704" s="2">
        <v>12.026400152700001</v>
      </c>
    </row>
    <row r="2705" spans="1:3" x14ac:dyDescent="0.25">
      <c r="A2705" s="3">
        <v>7.496974271904E-2</v>
      </c>
      <c r="B2705" s="2">
        <v>1.9391014012850001</v>
      </c>
      <c r="C2705" s="2">
        <v>12.025025885310001</v>
      </c>
    </row>
    <row r="2706" spans="1:3" x14ac:dyDescent="0.25">
      <c r="A2706" s="3">
        <v>7.4972967664110005E-2</v>
      </c>
      <c r="B2706" s="2">
        <v>1.732431604796</v>
      </c>
      <c r="C2706" s="2">
        <v>12.022860307569999</v>
      </c>
    </row>
    <row r="2707" spans="1:3" x14ac:dyDescent="0.25">
      <c r="A2707" s="3">
        <v>7.4975944272379996E-2</v>
      </c>
      <c r="B2707" s="2">
        <v>1.541674129892</v>
      </c>
      <c r="C2707" s="2">
        <v>12.02082306614</v>
      </c>
    </row>
    <row r="2708" spans="1:3" x14ac:dyDescent="0.25">
      <c r="A2708" s="3">
        <v>7.4981897488929999E-2</v>
      </c>
      <c r="B2708" s="2">
        <v>1.16015359632</v>
      </c>
      <c r="C2708" s="2">
        <v>12.016637857499999</v>
      </c>
    </row>
    <row r="2709" spans="1:3" x14ac:dyDescent="0.25">
      <c r="A2709" s="3">
        <v>7.4989542142260002E-2</v>
      </c>
      <c r="B2709" s="2">
        <v>0.67022657662450003</v>
      </c>
      <c r="C2709" s="2">
        <v>12.011047005289999</v>
      </c>
    </row>
    <row r="2710" spans="1:3" x14ac:dyDescent="0.25">
      <c r="A2710" s="3">
        <v>7.4996806851730005E-2</v>
      </c>
      <c r="B2710" s="2">
        <v>0.2046440021165</v>
      </c>
      <c r="C2710" s="2">
        <v>12.005508461410001</v>
      </c>
    </row>
    <row r="2711" spans="1:3" x14ac:dyDescent="0.25">
      <c r="A2711" s="3">
        <v>7.4998101369239997E-2</v>
      </c>
      <c r="B2711" s="2">
        <v>0.12168036803100001</v>
      </c>
      <c r="C2711" s="2">
        <v>12.00449845729</v>
      </c>
    </row>
    <row r="2712" spans="1:3" x14ac:dyDescent="0.25">
      <c r="A2712" s="3">
        <v>7.499842499862E-2</v>
      </c>
      <c r="B2712" s="2">
        <v>0.1009394542099</v>
      </c>
      <c r="C2712" s="2">
        <v>12.00424486481</v>
      </c>
    </row>
    <row r="2713" spans="1:3" x14ac:dyDescent="0.25">
      <c r="A2713" s="3">
        <v>7.4999072257380006E-2</v>
      </c>
      <c r="B2713" s="2">
        <v>5.9457622367809999E-2</v>
      </c>
      <c r="C2713" s="2">
        <v>12.003736369409999</v>
      </c>
    </row>
    <row r="2714" spans="1:3" x14ac:dyDescent="0.25">
      <c r="A2714" s="3">
        <v>7.4999234072070001E-2</v>
      </c>
      <c r="B2714" s="2">
        <v>4.9087163758250001E-2</v>
      </c>
      <c r="C2714" s="2">
        <v>12.003608972549999</v>
      </c>
    </row>
    <row r="2715" spans="1:3" x14ac:dyDescent="0.25">
      <c r="A2715" s="3">
        <v>7.4999557701450004E-2</v>
      </c>
      <c r="B2715" s="2">
        <v>2.8346246028509998E-2</v>
      </c>
      <c r="C2715" s="2">
        <v>12.003353851250001</v>
      </c>
    </row>
    <row r="2716" spans="1:3" x14ac:dyDescent="0.25">
      <c r="A2716" s="3">
        <v>7.4999638608800004E-2</v>
      </c>
      <c r="B2716" s="2">
        <v>2.3161016518090001E-2</v>
      </c>
      <c r="C2716" s="2">
        <v>12.003290002669999</v>
      </c>
    </row>
    <row r="2717" spans="1:3" x14ac:dyDescent="0.25">
      <c r="A2717" s="3">
        <v>7.4999800423489998E-2</v>
      </c>
      <c r="B2717" s="2">
        <v>1.2790557437429999E-2</v>
      </c>
      <c r="C2717" s="2">
        <v>12.00316222363</v>
      </c>
    </row>
    <row r="2718" spans="1:3" x14ac:dyDescent="0.25">
      <c r="A2718" s="3">
        <v>7.5000124052870001E-2</v>
      </c>
      <c r="B2718" s="2">
        <v>-7.9503608274989999E-3</v>
      </c>
      <c r="C2718" s="2">
        <v>12.002906337960001</v>
      </c>
    </row>
    <row r="2719" spans="1:3" x14ac:dyDescent="0.25">
      <c r="A2719" s="3">
        <v>7.500013416628E-2</v>
      </c>
      <c r="B2719" s="2">
        <v>-8.5985145229209997E-3</v>
      </c>
      <c r="C2719" s="2">
        <v>12.002898334499999</v>
      </c>
    </row>
    <row r="2720" spans="1:3" x14ac:dyDescent="0.25">
      <c r="A2720" s="3">
        <v>7.5000154393119994E-2</v>
      </c>
      <c r="B2720" s="2">
        <v>-9.8948219139839994E-3</v>
      </c>
      <c r="C2720" s="2">
        <v>12.002882326290001</v>
      </c>
    </row>
    <row r="2721" spans="1:3" x14ac:dyDescent="0.25">
      <c r="A2721" s="3">
        <v>7.5000159449830003E-2</v>
      </c>
      <c r="B2721" s="2">
        <v>-1.021889876151E-2</v>
      </c>
      <c r="C2721" s="2">
        <v>12.00287832397</v>
      </c>
    </row>
    <row r="2722" spans="1:3" x14ac:dyDescent="0.25">
      <c r="A2722" s="3">
        <v>7.5000169563249994E-2</v>
      </c>
      <c r="B2722" s="2">
        <v>-1.086705245645E-2</v>
      </c>
      <c r="C2722" s="2">
        <v>12.00287031901</v>
      </c>
    </row>
    <row r="2723" spans="1:3" x14ac:dyDescent="0.25">
      <c r="A2723" s="3">
        <v>7.5000169879289993E-2</v>
      </c>
      <c r="B2723" s="2">
        <v>-1.088730725916E-2</v>
      </c>
      <c r="C2723" s="2">
        <v>12.002870068849999</v>
      </c>
    </row>
    <row r="2724" spans="1:3" x14ac:dyDescent="0.25">
      <c r="A2724" s="3">
        <v>7.5000170511379999E-2</v>
      </c>
      <c r="B2724" s="2">
        <v>-1.0927816865160001E-2</v>
      </c>
      <c r="C2724" s="2">
        <v>12.00286956853</v>
      </c>
    </row>
    <row r="2725" spans="1:3" x14ac:dyDescent="0.25">
      <c r="A2725" s="3">
        <v>7.5000171775559996E-2</v>
      </c>
      <c r="B2725" s="2">
        <v>-1.1008836077170001E-2</v>
      </c>
      <c r="C2725" s="2">
        <v>12.002868567869999</v>
      </c>
    </row>
    <row r="2726" spans="1:3" x14ac:dyDescent="0.25">
      <c r="A2726" s="3">
        <v>7.5000174303909997E-2</v>
      </c>
      <c r="B2726" s="2">
        <v>-1.1170874500569999E-2</v>
      </c>
      <c r="C2726" s="2">
        <v>12.00286656654</v>
      </c>
    </row>
    <row r="2727" spans="1:3" x14ac:dyDescent="0.25">
      <c r="A2727" s="3">
        <v>7.5000179360620006E-2</v>
      </c>
      <c r="B2727" s="2">
        <v>-1.149495134854E-2</v>
      </c>
      <c r="C2727" s="2">
        <v>12.002862563800001</v>
      </c>
    </row>
    <row r="2728" spans="1:3" x14ac:dyDescent="0.25">
      <c r="A2728" s="3">
        <v>7.5000189474039997E-2</v>
      </c>
      <c r="B2728" s="2">
        <v>-1.214310504317E-2</v>
      </c>
      <c r="C2728" s="2">
        <v>12.002854557999999</v>
      </c>
    </row>
    <row r="2729" spans="1:3" x14ac:dyDescent="0.25">
      <c r="A2729" s="3">
        <v>7.5000192002389998E-2</v>
      </c>
      <c r="B2729" s="2">
        <v>-1.230514346649E-2</v>
      </c>
      <c r="C2729" s="2">
        <v>12.00285255649</v>
      </c>
    </row>
    <row r="2730" spans="1:3" x14ac:dyDescent="0.25">
      <c r="A2730" s="3">
        <v>7.5000197059099993E-2</v>
      </c>
      <c r="B2730" s="2">
        <v>-1.262922031372E-2</v>
      </c>
      <c r="C2730" s="2">
        <v>12.00284855338</v>
      </c>
    </row>
    <row r="2731" spans="1:3" x14ac:dyDescent="0.25">
      <c r="A2731" s="3">
        <v>7.5000198323280004E-2</v>
      </c>
      <c r="B2731" s="2">
        <v>-1.271023952567E-2</v>
      </c>
      <c r="C2731" s="2">
        <v>12.00284755258</v>
      </c>
    </row>
    <row r="2732" spans="1:3" x14ac:dyDescent="0.25">
      <c r="A2732" s="3">
        <v>7.5000200851630006E-2</v>
      </c>
      <c r="B2732" s="2">
        <v>-1.287227794956E-2</v>
      </c>
      <c r="C2732" s="2">
        <v>12.002845550969999</v>
      </c>
    </row>
    <row r="2733" spans="1:3" x14ac:dyDescent="0.25">
      <c r="A2733" s="3">
        <v>7.5000201483719997E-2</v>
      </c>
      <c r="B2733" s="2">
        <v>-1.2912787555530001E-2</v>
      </c>
      <c r="C2733" s="2">
        <v>12.00284505057</v>
      </c>
    </row>
    <row r="2734" spans="1:3" x14ac:dyDescent="0.25">
      <c r="A2734" s="3">
        <v>7.5000202747899994E-2</v>
      </c>
      <c r="B2734" s="2">
        <v>-1.2993806766859999E-2</v>
      </c>
      <c r="C2734" s="2">
        <v>12.002844049749999</v>
      </c>
    </row>
    <row r="2735" spans="1:3" x14ac:dyDescent="0.25">
      <c r="A2735" s="3">
        <v>7.5000205276249995E-2</v>
      </c>
      <c r="B2735" s="2">
        <v>-1.315584519074E-2</v>
      </c>
      <c r="C2735" s="2">
        <v>12.002842048090001</v>
      </c>
    </row>
    <row r="2736" spans="1:3" x14ac:dyDescent="0.25">
      <c r="A2736" s="3">
        <v>7.5000210332960005E-2</v>
      </c>
      <c r="B2736" s="2">
        <v>-1.347992203784E-2</v>
      </c>
      <c r="C2736" s="2">
        <v>12.002838044700001</v>
      </c>
    </row>
    <row r="2737" spans="1:3" x14ac:dyDescent="0.25">
      <c r="A2737" s="3">
        <v>7.5000220446379995E-2</v>
      </c>
      <c r="B2737" s="2">
        <v>-1.412807573189E-2</v>
      </c>
      <c r="C2737" s="2">
        <v>12.002830037600001</v>
      </c>
    </row>
    <row r="2738" spans="1:3" x14ac:dyDescent="0.25">
      <c r="A2738" s="3">
        <v>7.5000240673220003E-2</v>
      </c>
      <c r="B2738" s="2">
        <v>-1.5424383119970001E-2</v>
      </c>
      <c r="C2738" s="2">
        <v>12.00281402211</v>
      </c>
    </row>
    <row r="2739" spans="1:3" x14ac:dyDescent="0.25">
      <c r="A2739" s="3">
        <v>7.500028112689E-2</v>
      </c>
      <c r="B2739" s="2">
        <v>-1.8016997892170001E-2</v>
      </c>
      <c r="C2739" s="2">
        <v>12.00278198602</v>
      </c>
    </row>
    <row r="2740" spans="1:3" x14ac:dyDescent="0.25">
      <c r="A2740" s="3">
        <v>7.5000362034229995E-2</v>
      </c>
      <c r="B2740" s="2">
        <v>-2.3202227424590001E-2</v>
      </c>
      <c r="C2740" s="2">
        <v>12.00271789336</v>
      </c>
    </row>
    <row r="2741" spans="1:3" x14ac:dyDescent="0.25">
      <c r="A2741" s="3">
        <v>7.5000462634949999E-2</v>
      </c>
      <c r="B2741" s="2">
        <v>-2.9649575562039999E-2</v>
      </c>
      <c r="C2741" s="2">
        <v>12.00263816206</v>
      </c>
    </row>
    <row r="2742" spans="1:3" x14ac:dyDescent="0.25">
      <c r="A2742" s="3">
        <v>7.5000624187380002E-2</v>
      </c>
      <c r="B2742" s="2">
        <v>-4.0003226608159997E-2</v>
      </c>
      <c r="C2742" s="2">
        <v>12.002510035049999</v>
      </c>
    </row>
    <row r="2743" spans="1:3" x14ac:dyDescent="0.25">
      <c r="A2743" s="3">
        <v>7.5000901372820006E-2</v>
      </c>
      <c r="B2743" s="2">
        <v>-5.7767622205489998E-2</v>
      </c>
      <c r="C2743" s="2">
        <v>12.00228994611</v>
      </c>
    </row>
    <row r="2744" spans="1:3" x14ac:dyDescent="0.25">
      <c r="A2744" s="3">
        <v>7.5001404817500006E-2</v>
      </c>
      <c r="B2744" s="2">
        <v>-9.0032627979169999E-2</v>
      </c>
      <c r="C2744" s="2">
        <v>12.0018893849</v>
      </c>
    </row>
    <row r="2745" spans="1:3" x14ac:dyDescent="0.25">
      <c r="A2745" s="3">
        <v>7.5002411706839994E-2</v>
      </c>
      <c r="B2745" s="2">
        <v>-0.15456262863430001</v>
      </c>
      <c r="C2745" s="2">
        <v>12.00108509196</v>
      </c>
    </row>
    <row r="2746" spans="1:3" x14ac:dyDescent="0.25">
      <c r="A2746" s="3">
        <v>7.5004425485530005E-2</v>
      </c>
      <c r="B2746" s="2">
        <v>-0.28362255383559998</v>
      </c>
      <c r="C2746" s="2">
        <v>11.99946382716</v>
      </c>
    </row>
    <row r="2747" spans="1:3" x14ac:dyDescent="0.25">
      <c r="A2747" s="3">
        <v>7.5007710702809996E-2</v>
      </c>
      <c r="B2747" s="2">
        <v>-0.49416660503440002</v>
      </c>
      <c r="C2747" s="2">
        <v>11.99678270533</v>
      </c>
    </row>
    <row r="2748" spans="1:3" x14ac:dyDescent="0.25">
      <c r="A2748" s="3">
        <v>7.5010993631279999E-2</v>
      </c>
      <c r="B2748" s="2">
        <v>-0.70456321258980004</v>
      </c>
      <c r="C2748" s="2">
        <v>11.9940585926</v>
      </c>
    </row>
    <row r="2749" spans="1:3" x14ac:dyDescent="0.25">
      <c r="A2749" s="3">
        <v>7.5015243966969999E-2</v>
      </c>
      <c r="B2749" s="2">
        <v>-0.97695744922719996</v>
      </c>
      <c r="C2749" s="2">
        <v>11.99046515665</v>
      </c>
    </row>
    <row r="2750" spans="1:3" x14ac:dyDescent="0.25">
      <c r="A2750" s="3">
        <v>7.5022673471360005E-2</v>
      </c>
      <c r="B2750" s="2">
        <v>-1.453090851147</v>
      </c>
      <c r="C2750" s="2">
        <v>11.9840035439</v>
      </c>
    </row>
    <row r="2751" spans="1:3" x14ac:dyDescent="0.25">
      <c r="A2751" s="3">
        <v>7.5033961923510001E-2</v>
      </c>
      <c r="B2751" s="2">
        <v>-2.1765089345990001</v>
      </c>
      <c r="C2751" s="2">
        <v>11.973746843740001</v>
      </c>
    </row>
    <row r="2752" spans="1:3" x14ac:dyDescent="0.25">
      <c r="A2752" s="3">
        <v>7.5055135019219996E-2</v>
      </c>
      <c r="B2752" s="2">
        <v>-3.5332657074439999</v>
      </c>
      <c r="C2752" s="2">
        <v>11.953082886620001</v>
      </c>
    </row>
    <row r="2753" spans="1:3" x14ac:dyDescent="0.25">
      <c r="A2753" s="3">
        <v>7.5097481210620001E-2</v>
      </c>
      <c r="B2753" s="2">
        <v>-6.2460174785109999</v>
      </c>
      <c r="C2753" s="2">
        <v>11.9061840056</v>
      </c>
    </row>
    <row r="2754" spans="1:3" x14ac:dyDescent="0.25">
      <c r="A2754" s="3">
        <v>7.5181624277029999E-2</v>
      </c>
      <c r="B2754" s="2">
        <v>-11.630932608289999</v>
      </c>
      <c r="C2754" s="2">
        <v>11.791046520749999</v>
      </c>
    </row>
    <row r="2755" spans="1:3" x14ac:dyDescent="0.25">
      <c r="A2755" s="3">
        <v>7.5281624277030001E-2</v>
      </c>
      <c r="B2755" s="2">
        <v>-18.01498587363</v>
      </c>
      <c r="C2755" s="2">
        <v>11.616479575830001</v>
      </c>
    </row>
    <row r="2756" spans="1:3" x14ac:dyDescent="0.25">
      <c r="A2756" s="3">
        <v>7.5381624277030004E-2</v>
      </c>
      <c r="B2756" s="2">
        <v>-24.373438858290001</v>
      </c>
      <c r="C2756" s="2">
        <v>11.40131055246</v>
      </c>
    </row>
    <row r="2757" spans="1:3" x14ac:dyDescent="0.25">
      <c r="A2757" s="3">
        <v>7.5481624277029993E-2</v>
      </c>
      <c r="B2757" s="2">
        <v>-30.697255852640001</v>
      </c>
      <c r="C2757" s="2">
        <v>11.14608514205</v>
      </c>
    </row>
    <row r="2758" spans="1:3" x14ac:dyDescent="0.25">
      <c r="A2758" s="3">
        <v>7.5581624277029996E-2</v>
      </c>
      <c r="B2758" s="2">
        <v>-36.977450366710002</v>
      </c>
      <c r="C2758" s="2">
        <v>10.85127765485</v>
      </c>
    </row>
    <row r="2759" spans="1:3" x14ac:dyDescent="0.25">
      <c r="A2759" s="3">
        <v>7.5681624277029999E-2</v>
      </c>
      <c r="B2759" s="2">
        <v>-43.205097900449999</v>
      </c>
      <c r="C2759" s="2">
        <v>10.517308408910001</v>
      </c>
    </row>
    <row r="2760" spans="1:3" x14ac:dyDescent="0.25">
      <c r="A2760" s="3">
        <v>7.5781624277030002E-2</v>
      </c>
      <c r="B2760" s="2">
        <v>-49.371348625929997</v>
      </c>
      <c r="C2760" s="2">
        <v>10.144926084070001</v>
      </c>
    </row>
    <row r="2761" spans="1:3" x14ac:dyDescent="0.25">
      <c r="A2761" s="3">
        <v>7.5881624277030005E-2</v>
      </c>
      <c r="B2761" s="2">
        <v>-55.467439963479997</v>
      </c>
      <c r="C2761" s="2">
        <v>9.7348139572329995</v>
      </c>
    </row>
    <row r="2762" spans="1:3" x14ac:dyDescent="0.25">
      <c r="A2762" s="3">
        <v>7.5981624277029994E-2</v>
      </c>
      <c r="B2762" s="2">
        <v>-61.484709033729999</v>
      </c>
      <c r="C2762" s="2">
        <v>9.2877079080739993</v>
      </c>
    </row>
    <row r="2763" spans="1:3" x14ac:dyDescent="0.25">
      <c r="A2763" s="3">
        <v>7.6081624277029997E-2</v>
      </c>
      <c r="B2763" s="2">
        <v>-67.414604968069995</v>
      </c>
      <c r="C2763" s="2">
        <v>8.8043953806279998</v>
      </c>
    </row>
    <row r="2764" spans="1:3" x14ac:dyDescent="0.25">
      <c r="A2764" s="3">
        <v>7.618162427703E-2</v>
      </c>
      <c r="B2764" s="2">
        <v>-73.2487010599</v>
      </c>
      <c r="C2764" s="2">
        <v>8.2857142713900007</v>
      </c>
    </row>
    <row r="2765" spans="1:3" x14ac:dyDescent="0.25">
      <c r="A2765" s="3">
        <v>7.6281624277030002E-2</v>
      </c>
      <c r="B2765" s="2">
        <v>-78.97870673944</v>
      </c>
      <c r="C2765" s="2">
        <v>7.7325517455510004</v>
      </c>
    </row>
    <row r="2766" spans="1:3" x14ac:dyDescent="0.25">
      <c r="A2766" s="3">
        <v>7.6381624277030005E-2</v>
      </c>
      <c r="B2766" s="2">
        <v>-84.596479355080007</v>
      </c>
      <c r="C2766" s="2">
        <v>7.1458429831650001</v>
      </c>
    </row>
    <row r="2767" spans="1:3" x14ac:dyDescent="0.25">
      <c r="A2767" s="3">
        <v>7.6481624277029994E-2</v>
      </c>
      <c r="B2767" s="2">
        <v>-90.094035744549998</v>
      </c>
      <c r="C2767" s="2">
        <v>6.5267366046520001</v>
      </c>
    </row>
    <row r="2768" spans="1:3" x14ac:dyDescent="0.25">
      <c r="A2768" s="3">
        <v>7.6581624277029997E-2</v>
      </c>
      <c r="B2768" s="2">
        <v>-95.463563579370003</v>
      </c>
      <c r="C2768" s="2">
        <v>5.8759251969020001</v>
      </c>
    </row>
    <row r="2769" spans="1:3" x14ac:dyDescent="0.25">
      <c r="A2769" s="3">
        <v>7.668162427703E-2</v>
      </c>
      <c r="B2769" s="2">
        <v>-100.69743246669999</v>
      </c>
      <c r="C2769" s="2">
        <v>5.1946476384210003</v>
      </c>
    </row>
    <row r="2770" spans="1:3" x14ac:dyDescent="0.25">
      <c r="A2770" s="3">
        <v>7.6781624277030003E-2</v>
      </c>
      <c r="B2770" s="2">
        <v>-105.7882047925</v>
      </c>
      <c r="C2770" s="2">
        <v>4.4842054924810002</v>
      </c>
    </row>
    <row r="2771" spans="1:3" x14ac:dyDescent="0.25">
      <c r="A2771" s="3">
        <v>7.6881624277030006E-2</v>
      </c>
      <c r="B2771" s="2">
        <v>-110.7286462906</v>
      </c>
      <c r="C2771" s="2">
        <v>3.7453752547280001</v>
      </c>
    </row>
    <row r="2772" spans="1:3" x14ac:dyDescent="0.25">
      <c r="A2772" s="3">
        <v>7.6981624277029995E-2</v>
      </c>
      <c r="B2772" s="2">
        <v>-115.5117363234</v>
      </c>
      <c r="C2772" s="2">
        <v>2.979539624529</v>
      </c>
    </row>
    <row r="2773" spans="1:3" x14ac:dyDescent="0.25">
      <c r="A2773" s="3">
        <v>7.7081624277029998E-2</v>
      </c>
      <c r="B2773" s="2">
        <v>-120.1306778582</v>
      </c>
      <c r="C2773" s="2">
        <v>2.1881365589669999</v>
      </c>
    </row>
    <row r="2774" spans="1:3" x14ac:dyDescent="0.25">
      <c r="A2774" s="3">
        <v>7.718162427703E-2</v>
      </c>
      <c r="B2774" s="2">
        <v>-124.5789071264</v>
      </c>
      <c r="C2774" s="2">
        <v>1.3722988688569999</v>
      </c>
    </row>
    <row r="2775" spans="1:3" x14ac:dyDescent="0.25">
      <c r="A2775" s="3">
        <v>7.7281624277030003E-2</v>
      </c>
      <c r="B2775" s="2">
        <v>-128.85010295079999</v>
      </c>
      <c r="C2775" s="2">
        <v>0.53296912524319995</v>
      </c>
    </row>
    <row r="2776" spans="1:3" x14ac:dyDescent="0.25">
      <c r="A2776" s="3">
        <v>7.7381624277030006E-2</v>
      </c>
      <c r="B2776" s="2">
        <v>-132.9381957283</v>
      </c>
      <c r="C2776" s="2">
        <v>-0.32823413942000002</v>
      </c>
    </row>
    <row r="2777" spans="1:3" x14ac:dyDescent="0.25">
      <c r="A2777" s="3">
        <v>7.7394124277030005E-2</v>
      </c>
      <c r="B2777" s="2">
        <v>-133.43604066509999</v>
      </c>
      <c r="C2777" s="2">
        <v>-0.43736422001339997</v>
      </c>
    </row>
    <row r="2778" spans="1:3" x14ac:dyDescent="0.25">
      <c r="A2778" s="3">
        <v>7.7419124277030002E-2</v>
      </c>
      <c r="B2778" s="2">
        <v>-134.4228300794</v>
      </c>
      <c r="C2778" s="2">
        <v>-0.6565781153554</v>
      </c>
    </row>
    <row r="2779" spans="1:3" x14ac:dyDescent="0.25">
      <c r="A2779" s="3">
        <v>7.7469124277029996E-2</v>
      </c>
      <c r="B2779" s="2">
        <v>-136.360501677</v>
      </c>
      <c r="C2779" s="2">
        <v>-1.0987165306940001</v>
      </c>
    </row>
    <row r="2780" spans="1:3" x14ac:dyDescent="0.25">
      <c r="A2780" s="3">
        <v>7.7569124277029999E-2</v>
      </c>
      <c r="B2780" s="2">
        <v>-140.08982892949999</v>
      </c>
      <c r="C2780" s="2">
        <v>-1.9972394665619999</v>
      </c>
    </row>
    <row r="2781" spans="1:3" x14ac:dyDescent="0.25">
      <c r="A2781" s="3">
        <v>7.7669124277030002E-2</v>
      </c>
      <c r="B2781" s="2">
        <v>-143.6200808694</v>
      </c>
      <c r="C2781" s="2">
        <v>-2.9136463574890001</v>
      </c>
    </row>
    <row r="2782" spans="1:3" x14ac:dyDescent="0.25">
      <c r="A2782" s="3">
        <v>7.7769124277030005E-2</v>
      </c>
      <c r="B2782" s="2">
        <v>-146.9462408158</v>
      </c>
      <c r="C2782" s="2">
        <v>-3.8464989250660002</v>
      </c>
    </row>
    <row r="2783" spans="1:3" x14ac:dyDescent="0.25">
      <c r="A2783" s="3">
        <v>7.7869124277029994E-2</v>
      </c>
      <c r="B2783" s="2">
        <v>-150.0635821132</v>
      </c>
      <c r="C2783" s="2">
        <v>-4.7940922145630003</v>
      </c>
    </row>
    <row r="2784" spans="1:3" x14ac:dyDescent="0.25">
      <c r="A2784" s="3">
        <v>7.7969124277029997E-2</v>
      </c>
      <c r="B2784" s="2">
        <v>-152.96767484910001</v>
      </c>
      <c r="C2784" s="2">
        <v>-5.7551060272259997</v>
      </c>
    </row>
    <row r="2785" spans="1:3" x14ac:dyDescent="0.25">
      <c r="A2785" s="3">
        <v>7.806912427703E-2</v>
      </c>
      <c r="B2785" s="2">
        <v>-155.65439214880001</v>
      </c>
      <c r="C2785" s="2">
        <v>-6.7280950000419999</v>
      </c>
    </row>
    <row r="2786" spans="1:3" x14ac:dyDescent="0.25">
      <c r="A2786" s="3">
        <v>7.8169124277030003E-2</v>
      </c>
      <c r="B2786" s="2">
        <v>-158.11991604010001</v>
      </c>
      <c r="C2786" s="2">
        <v>-7.7115618891880002</v>
      </c>
    </row>
    <row r="2787" spans="1:3" x14ac:dyDescent="0.25">
      <c r="A2787" s="3">
        <v>7.8269124277030006E-2</v>
      </c>
      <c r="B2787" s="2">
        <v>-160.36074287860001</v>
      </c>
      <c r="C2787" s="2">
        <v>-8.7043630409420008</v>
      </c>
    </row>
    <row r="2788" spans="1:3" x14ac:dyDescent="0.25">
      <c r="A2788" s="3">
        <v>7.8369124277029995E-2</v>
      </c>
      <c r="B2788" s="2">
        <v>-162.37368832659999</v>
      </c>
      <c r="C2788" s="2">
        <v>-9.7043246020199998</v>
      </c>
    </row>
    <row r="2789" spans="1:3" x14ac:dyDescent="0.25">
      <c r="A2789" s="3">
        <v>7.8469124277029997E-2</v>
      </c>
      <c r="B2789" s="2">
        <v>-164.1558918787</v>
      </c>
      <c r="C2789" s="2">
        <v>-10.710066496110001</v>
      </c>
    </row>
    <row r="2790" spans="1:3" x14ac:dyDescent="0.25">
      <c r="A2790" s="3">
        <v>7.856912427703E-2</v>
      </c>
      <c r="B2790" s="2">
        <v>-165.704820926</v>
      </c>
      <c r="C2790" s="2">
        <v>-11.720087514819999</v>
      </c>
    </row>
    <row r="2791" spans="1:3" x14ac:dyDescent="0.25">
      <c r="A2791" s="3">
        <v>7.8669124277030003E-2</v>
      </c>
      <c r="B2791" s="2">
        <v>-167.0182743556</v>
      </c>
      <c r="C2791" s="2">
        <v>-12.733228052999999</v>
      </c>
    </row>
    <row r="2792" spans="1:3" x14ac:dyDescent="0.25">
      <c r="A2792" s="3">
        <v>7.8681624277030002E-2</v>
      </c>
      <c r="B2792" s="2">
        <v>-167.1658025303</v>
      </c>
      <c r="C2792" s="2">
        <v>-12.859996016989999</v>
      </c>
    </row>
    <row r="2793" spans="1:3" x14ac:dyDescent="0.25">
      <c r="A2793" s="3">
        <v>7.8706624277029999E-2</v>
      </c>
      <c r="B2793" s="2">
        <v>-167.44971914929999</v>
      </c>
      <c r="C2793" s="2">
        <v>-13.11357802381</v>
      </c>
    </row>
    <row r="2794" spans="1:3" x14ac:dyDescent="0.25">
      <c r="A2794" s="3">
        <v>7.8712874277029998E-2</v>
      </c>
      <c r="B2794" s="2">
        <v>-167.51837522069999</v>
      </c>
      <c r="C2794" s="2">
        <v>-13.176981648070001</v>
      </c>
    </row>
    <row r="2795" spans="1:3" x14ac:dyDescent="0.25">
      <c r="A2795" s="3">
        <v>7.8725374277029997E-2</v>
      </c>
      <c r="B2795" s="2">
        <v>-167.65289697750001</v>
      </c>
      <c r="C2795" s="2">
        <v>-13.303794905389999</v>
      </c>
    </row>
    <row r="2796" spans="1:3" x14ac:dyDescent="0.25">
      <c r="A2796" s="3">
        <v>7.8750374277029994E-2</v>
      </c>
      <c r="B2796" s="2">
        <v>-167.91076859969999</v>
      </c>
      <c r="C2796" s="2">
        <v>-13.557425773829999</v>
      </c>
    </row>
    <row r="2797" spans="1:3" x14ac:dyDescent="0.25">
      <c r="A2797" s="3">
        <v>7.8800374277030003E-2</v>
      </c>
      <c r="B2797" s="2">
        <v>-168.38174584730001</v>
      </c>
      <c r="C2797" s="2">
        <v>-14.06462120172</v>
      </c>
    </row>
    <row r="2798" spans="1:3" x14ac:dyDescent="0.25">
      <c r="A2798" s="3">
        <v>7.8900374277030005E-2</v>
      </c>
      <c r="B2798" s="2">
        <v>-169.14407856450001</v>
      </c>
      <c r="C2798" s="2">
        <v>-15.07798813866</v>
      </c>
    </row>
    <row r="2799" spans="1:3" x14ac:dyDescent="0.25">
      <c r="A2799" s="3">
        <v>7.9000374277029994E-2</v>
      </c>
      <c r="B2799" s="2">
        <v>-169.6660482906</v>
      </c>
      <c r="C2799" s="2">
        <v>-16.088812563409999</v>
      </c>
    </row>
    <row r="2800" spans="1:3" x14ac:dyDescent="0.25">
      <c r="A2800" s="3">
        <v>7.9100374277029997E-2</v>
      </c>
      <c r="B2800" s="2">
        <v>-169.9469132783</v>
      </c>
      <c r="C2800" s="2">
        <v>-17.095531970460002</v>
      </c>
    </row>
    <row r="2801" spans="1:3" x14ac:dyDescent="0.25">
      <c r="A2801" s="3">
        <v>7.920037427703E-2</v>
      </c>
      <c r="B2801" s="2">
        <v>-169.98627440280001</v>
      </c>
      <c r="C2801" s="2">
        <v>-18.096591769749999</v>
      </c>
    </row>
    <row r="2802" spans="1:3" x14ac:dyDescent="0.25">
      <c r="A2802" s="3">
        <v>7.9300374277030003E-2</v>
      </c>
      <c r="B2802" s="2">
        <v>-169.78407573000001</v>
      </c>
      <c r="C2802" s="2">
        <v>-19.090191064079999</v>
      </c>
    </row>
    <row r="2803" spans="1:3" x14ac:dyDescent="0.25">
      <c r="A2803" s="3">
        <v>7.9400374277030006E-2</v>
      </c>
      <c r="B2803" s="2">
        <v>-169.34060459520001</v>
      </c>
      <c r="C2803" s="2">
        <v>-20.074969680030001</v>
      </c>
    </row>
    <row r="2804" spans="1:3" x14ac:dyDescent="0.25">
      <c r="A2804" s="3">
        <v>7.9500374277029995E-2</v>
      </c>
      <c r="B2804" s="2">
        <v>-168.65649119509999</v>
      </c>
      <c r="C2804" s="2">
        <v>-21.04946527485</v>
      </c>
    </row>
    <row r="2805" spans="1:3" x14ac:dyDescent="0.25">
      <c r="A2805" s="3">
        <v>7.9600374277029998E-2</v>
      </c>
      <c r="B2805" s="2">
        <v>-167.7327076924</v>
      </c>
      <c r="C2805" s="2">
        <v>-22.01219236228</v>
      </c>
    </row>
    <row r="2806" spans="1:3" x14ac:dyDescent="0.25">
      <c r="A2806" s="3">
        <v>7.9700374277030001E-2</v>
      </c>
      <c r="B2806" s="2">
        <v>-166.57056683389999</v>
      </c>
      <c r="C2806" s="2">
        <v>-22.961670116939999</v>
      </c>
    </row>
    <row r="2807" spans="1:3" x14ac:dyDescent="0.25">
      <c r="A2807" s="3">
        <v>7.9800374277030003E-2</v>
      </c>
      <c r="B2807" s="2">
        <v>-165.17172008540001</v>
      </c>
      <c r="C2807" s="2">
        <v>-23.89679820345</v>
      </c>
    </row>
    <row r="2808" spans="1:3" x14ac:dyDescent="0.25">
      <c r="A2808" s="3">
        <v>7.9900374277030006E-2</v>
      </c>
      <c r="B2808" s="2">
        <v>-163.53815528460001</v>
      </c>
      <c r="C2808" s="2">
        <v>-24.815520669920001</v>
      </c>
    </row>
    <row r="2809" spans="1:3" x14ac:dyDescent="0.25">
      <c r="A2809" s="3">
        <v>0.08</v>
      </c>
      <c r="B2809" s="2">
        <v>-161.67960777019999</v>
      </c>
      <c r="C2809" s="2">
        <v>-25.713242914190001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7D74-E312-4125-A60E-79BB9F94229F}">
  <dimension ref="A1:C2302"/>
  <sheetViews>
    <sheetView workbookViewId="0">
      <selection activeCell="I6" sqref="I6"/>
    </sheetView>
  </sheetViews>
  <sheetFormatPr defaultRowHeight="15" x14ac:dyDescent="0.25"/>
  <cols>
    <col min="1" max="1" width="12.5703125" style="3" bestFit="1" customWidth="1"/>
    <col min="2" max="2" width="15.42578125" style="2" bestFit="1" customWidth="1"/>
    <col min="3" max="3" width="14.42578125" style="2" bestFit="1" customWidth="1"/>
    <col min="4" max="16384" width="9.140625" style="3"/>
  </cols>
  <sheetData>
    <row r="1" spans="1:3" x14ac:dyDescent="0.25">
      <c r="A1" s="3" t="s">
        <v>2</v>
      </c>
      <c r="B1" s="2" t="s">
        <v>0</v>
      </c>
      <c r="C1" s="2" t="s">
        <v>1</v>
      </c>
    </row>
    <row r="2" spans="1:3" x14ac:dyDescent="0.25">
      <c r="A2" s="3">
        <v>0</v>
      </c>
      <c r="B2" s="2">
        <v>0</v>
      </c>
      <c r="C2" s="2">
        <v>3.693638018592E-21</v>
      </c>
    </row>
    <row r="3" spans="1:3" x14ac:dyDescent="0.25">
      <c r="A3" s="3">
        <v>9.9999999999999995E-7</v>
      </c>
      <c r="B3" s="2">
        <v>6.4088488615160005E-2</v>
      </c>
      <c r="C3" s="2">
        <v>2.5423367809859999E-6</v>
      </c>
    </row>
    <row r="4" spans="1:3" x14ac:dyDescent="0.25">
      <c r="A4" s="3">
        <v>1.0839591026309999E-6</v>
      </c>
      <c r="B4" s="2">
        <v>6.9469300320329996E-2</v>
      </c>
      <c r="C4" s="2">
        <v>2.7724253221790002E-6</v>
      </c>
    </row>
    <row r="5" spans="1:3" x14ac:dyDescent="0.25">
      <c r="A5" s="3">
        <v>1.251877307892E-6</v>
      </c>
      <c r="B5" s="2">
        <v>8.0230923516489999E-2</v>
      </c>
      <c r="C5" s="2">
        <v>3.2710357413409998E-6</v>
      </c>
    </row>
    <row r="6" spans="1:3" x14ac:dyDescent="0.25">
      <c r="A6" s="3">
        <v>1.5877137184139999E-6</v>
      </c>
      <c r="B6" s="2">
        <v>0.10175416890110001</v>
      </c>
      <c r="C6" s="2">
        <v>4.4834421302069999E-6</v>
      </c>
    </row>
    <row r="7" spans="1:3" x14ac:dyDescent="0.25">
      <c r="A7" s="3">
        <v>2.2593865394589999E-6</v>
      </c>
      <c r="B7" s="2">
        <v>0.1448006544322</v>
      </c>
      <c r="C7" s="2">
        <v>7.7692343061119996E-6</v>
      </c>
    </row>
    <row r="8" spans="1:3" x14ac:dyDescent="0.25">
      <c r="A8" s="3">
        <v>3.6027321815490002E-6</v>
      </c>
      <c r="B8" s="2">
        <v>0.2308935948816</v>
      </c>
      <c r="C8" s="2">
        <v>1.778491129571E-5</v>
      </c>
    </row>
    <row r="9" spans="1:3" x14ac:dyDescent="0.25">
      <c r="A9" s="3">
        <v>6.2894234657289999E-6</v>
      </c>
      <c r="B9" s="2">
        <v>0.40307927604760002</v>
      </c>
      <c r="C9" s="2">
        <v>5.1581887056619998E-5</v>
      </c>
    </row>
    <row r="10" spans="1:3" x14ac:dyDescent="0.25">
      <c r="A10" s="3">
        <v>8.8570961952210004E-6</v>
      </c>
      <c r="B10" s="2">
        <v>0.56763686732929997</v>
      </c>
      <c r="C10" s="2">
        <v>1.0102097332809999E-4</v>
      </c>
    </row>
    <row r="11" spans="1:3" x14ac:dyDescent="0.25">
      <c r="A11" s="3">
        <v>1.3211954593659999E-5</v>
      </c>
      <c r="B11" s="2">
        <v>0.84673072061959997</v>
      </c>
      <c r="C11" s="2">
        <v>2.2314568346480001E-4</v>
      </c>
    </row>
    <row r="12" spans="1:3" x14ac:dyDescent="0.25">
      <c r="A12" s="3">
        <v>1.777738428116E-5</v>
      </c>
      <c r="B12" s="2">
        <v>1.139317188186</v>
      </c>
      <c r="C12" s="2">
        <v>4.028720548389E-4</v>
      </c>
    </row>
    <row r="13" spans="1:3" x14ac:dyDescent="0.25">
      <c r="A13" s="3">
        <v>2.690824365616E-5</v>
      </c>
      <c r="B13" s="2">
        <v>1.7244791316920001</v>
      </c>
      <c r="C13" s="2">
        <v>9.2101074712059997E-4</v>
      </c>
    </row>
    <row r="14" spans="1:3" x14ac:dyDescent="0.25">
      <c r="A14" s="3">
        <v>4.5169962406160002E-5</v>
      </c>
      <c r="B14" s="2">
        <v>2.8947347847659999</v>
      </c>
      <c r="C14" s="2">
        <v>2.5917382765710002E-3</v>
      </c>
    </row>
    <row r="15" spans="1:3" x14ac:dyDescent="0.25">
      <c r="A15" s="3">
        <v>8.1693399906160004E-5</v>
      </c>
      <c r="B15" s="2">
        <v>5.2347790331380004</v>
      </c>
      <c r="C15" s="2">
        <v>8.4681972616740004E-3</v>
      </c>
    </row>
    <row r="16" spans="1:3" x14ac:dyDescent="0.25">
      <c r="A16" s="3">
        <v>1.4443754053120001E-4</v>
      </c>
      <c r="B16" s="2">
        <v>9.2522101993879993</v>
      </c>
      <c r="C16" s="2">
        <v>2.6437797492359999E-2</v>
      </c>
    </row>
    <row r="17" spans="1:3" x14ac:dyDescent="0.25">
      <c r="A17" s="3">
        <v>2.444375405312E-4</v>
      </c>
      <c r="B17" s="2">
        <v>15.643470833369999</v>
      </c>
      <c r="C17" s="2">
        <v>7.5568482703720005E-2</v>
      </c>
    </row>
    <row r="18" spans="1:3" x14ac:dyDescent="0.25">
      <c r="A18" s="3">
        <v>3.444375405312E-4</v>
      </c>
      <c r="B18" s="2">
        <v>22.012501239300001</v>
      </c>
      <c r="C18" s="2">
        <v>0.14973824664759999</v>
      </c>
    </row>
    <row r="19" spans="1:3" x14ac:dyDescent="0.25">
      <c r="A19" s="3">
        <v>4.4443754053119999E-4</v>
      </c>
      <c r="B19" s="2">
        <v>28.350250676480002</v>
      </c>
      <c r="C19" s="2">
        <v>0.2487052316325</v>
      </c>
    </row>
    <row r="20" spans="1:3" x14ac:dyDescent="0.25">
      <c r="A20" s="3">
        <v>5.4443754053120003E-4</v>
      </c>
      <c r="B20" s="2">
        <v>34.647712856150001</v>
      </c>
      <c r="C20" s="2">
        <v>0.37230375537010002</v>
      </c>
    </row>
    <row r="21" spans="1:3" x14ac:dyDescent="0.25">
      <c r="A21" s="3">
        <v>6.4443754053119997E-4</v>
      </c>
      <c r="B21" s="2">
        <v>40.895938739969999</v>
      </c>
      <c r="C21" s="2">
        <v>0.52022229302620004</v>
      </c>
    </row>
    <row r="22" spans="1:3" x14ac:dyDescent="0.25">
      <c r="A22" s="3">
        <v>7.4443754053120001E-4</v>
      </c>
      <c r="B22" s="2">
        <v>47.086049257059997</v>
      </c>
      <c r="C22" s="2">
        <v>0.69215216109529998</v>
      </c>
    </row>
    <row r="23" spans="1:3" x14ac:dyDescent="0.25">
      <c r="A23" s="3">
        <v>8.4443754053119995E-4</v>
      </c>
      <c r="B23" s="2">
        <v>53.209247921669999</v>
      </c>
      <c r="C23" s="2">
        <v>0.88775092942849998</v>
      </c>
    </row>
    <row r="24" spans="1:3" x14ac:dyDescent="0.25">
      <c r="A24" s="3">
        <v>9.444375405312E-4</v>
      </c>
      <c r="B24" s="2">
        <v>59.256833333430002</v>
      </c>
      <c r="C24" s="2">
        <v>1.106642922702</v>
      </c>
    </row>
    <row r="25" spans="1:3" x14ac:dyDescent="0.25">
      <c r="A25" s="3">
        <v>1.044437540531E-3</v>
      </c>
      <c r="B25" s="2">
        <v>65.220211542559994</v>
      </c>
      <c r="C25" s="2">
        <v>1.348419753905</v>
      </c>
    </row>
    <row r="26" spans="1:3" x14ac:dyDescent="0.25">
      <c r="A26" s="3">
        <v>1.1444375405310001E-3</v>
      </c>
      <c r="B26" s="2">
        <v>71.090908262309995</v>
      </c>
      <c r="C26" s="2">
        <v>1.6126409027199999</v>
      </c>
    </row>
    <row r="27" spans="1:3" x14ac:dyDescent="0.25">
      <c r="A27" s="3">
        <v>1.2444375405310001E-3</v>
      </c>
      <c r="B27" s="2">
        <v>76.860580911420001</v>
      </c>
      <c r="C27" s="2">
        <v>1.89883433956</v>
      </c>
    </row>
    <row r="28" spans="1:3" x14ac:dyDescent="0.25">
      <c r="A28" s="3">
        <v>1.3444375405309999E-3</v>
      </c>
      <c r="B28" s="2">
        <v>82.52103046933</v>
      </c>
      <c r="C28" s="2">
        <v>2.2064971945180001</v>
      </c>
    </row>
    <row r="29" spans="1:3" x14ac:dyDescent="0.25">
      <c r="A29" s="3">
        <v>1.444437540531E-3</v>
      </c>
      <c r="B29" s="2">
        <v>88.064213127480002</v>
      </c>
      <c r="C29" s="2">
        <v>2.5350053984669998</v>
      </c>
    </row>
    <row r="30" spans="1:3" x14ac:dyDescent="0.25">
      <c r="A30" s="3">
        <v>1.544437540531E-3</v>
      </c>
      <c r="B30" s="2">
        <v>93.482251720020002</v>
      </c>
      <c r="C30" s="2">
        <v>2.8838527996979999</v>
      </c>
    </row>
    <row r="31" spans="1:3" x14ac:dyDescent="0.25">
      <c r="A31" s="3">
        <v>1.6444375405310001E-3</v>
      </c>
      <c r="B31" s="2">
        <v>98.767446917620006</v>
      </c>
      <c r="C31" s="2">
        <v>3.2526100955519999</v>
      </c>
    </row>
    <row r="32" spans="1:3" x14ac:dyDescent="0.25">
      <c r="A32" s="3">
        <v>1.7444375405309999E-3</v>
      </c>
      <c r="B32" s="2">
        <v>103.9122881687</v>
      </c>
      <c r="C32" s="2">
        <v>3.6405318170099998</v>
      </c>
    </row>
    <row r="33" spans="1:3" x14ac:dyDescent="0.25">
      <c r="A33" s="3">
        <v>1.8444375405309999E-3</v>
      </c>
      <c r="B33" s="2">
        <v>108.9094643724</v>
      </c>
      <c r="C33" s="2">
        <v>4.0469724263420002</v>
      </c>
    </row>
    <row r="34" spans="1:3" x14ac:dyDescent="0.25">
      <c r="A34" s="3">
        <v>1.944437540531E-3</v>
      </c>
      <c r="B34" s="2">
        <v>113.7518742677</v>
      </c>
      <c r="C34" s="2">
        <v>4.4712604432049998</v>
      </c>
    </row>
    <row r="35" spans="1:3" x14ac:dyDescent="0.25">
      <c r="A35" s="3">
        <v>2.0444375405309998E-3</v>
      </c>
      <c r="B35" s="2">
        <v>118.4326365254</v>
      </c>
      <c r="C35" s="2">
        <v>4.9126993973350004</v>
      </c>
    </row>
    <row r="36" spans="1:3" x14ac:dyDescent="0.25">
      <c r="A36" s="3">
        <v>2.1444375405310001E-3</v>
      </c>
      <c r="B36" s="2">
        <v>122.94509952609999</v>
      </c>
      <c r="C36" s="2">
        <v>5.3705688167599996</v>
      </c>
    </row>
    <row r="37" spans="1:3" x14ac:dyDescent="0.25">
      <c r="A37" s="3">
        <v>2.2444375405309999E-3</v>
      </c>
      <c r="B37" s="2">
        <v>127.28285081289999</v>
      </c>
      <c r="C37" s="2">
        <v>5.8441252501429997</v>
      </c>
    </row>
    <row r="38" spans="1:3" x14ac:dyDescent="0.25">
      <c r="A38" s="3">
        <v>2.3444375405310002E-3</v>
      </c>
      <c r="B38" s="2">
        <v>131.43972620400001</v>
      </c>
      <c r="C38" s="2">
        <v>6.3326033217799997</v>
      </c>
    </row>
    <row r="39" spans="1:3" x14ac:dyDescent="0.25">
      <c r="A39" s="3">
        <v>2.444437540531E-3</v>
      </c>
      <c r="B39" s="2">
        <v>135.4098185519</v>
      </c>
      <c r="C39" s="2">
        <v>6.8352168177769999</v>
      </c>
    </row>
    <row r="40" spans="1:3" x14ac:dyDescent="0.25">
      <c r="A40" s="3">
        <v>2.5444375405309998E-3</v>
      </c>
      <c r="B40" s="2">
        <v>139.1874861382</v>
      </c>
      <c r="C40" s="2">
        <v>7.3511598018370004</v>
      </c>
    </row>
    <row r="41" spans="1:3" x14ac:dyDescent="0.25">
      <c r="A41" s="3">
        <v>2.6444375405310001E-3</v>
      </c>
      <c r="B41" s="2">
        <v>142.7673606905</v>
      </c>
      <c r="C41" s="2">
        <v>7.8796077590850002</v>
      </c>
    </row>
    <row r="42" spans="1:3" x14ac:dyDescent="0.25">
      <c r="A42" s="3">
        <v>2.7444375405309999E-3</v>
      </c>
      <c r="B42" s="2">
        <v>146.14435501119999</v>
      </c>
      <c r="C42" s="2">
        <v>8.4197187663069997</v>
      </c>
    </row>
    <row r="43" spans="1:3" x14ac:dyDescent="0.25">
      <c r="A43" s="3">
        <v>2.8444375405310002E-3</v>
      </c>
      <c r="B43" s="2">
        <v>149.31367020650001</v>
      </c>
      <c r="C43" s="2">
        <v>8.9706346869279994</v>
      </c>
    </row>
    <row r="44" spans="1:3" x14ac:dyDescent="0.25">
      <c r="A44" s="3">
        <v>2.944437540531E-3</v>
      </c>
      <c r="B44" s="2">
        <v>152.27080250629999</v>
      </c>
      <c r="C44" s="2">
        <v>9.5314823890420008</v>
      </c>
    </row>
    <row r="45" spans="1:3" x14ac:dyDescent="0.25">
      <c r="A45" s="3">
        <v>3.0444375405309998E-3</v>
      </c>
      <c r="B45" s="2">
        <v>155.01154966359999</v>
      </c>
      <c r="C45" s="2">
        <v>10.101374984910001</v>
      </c>
    </row>
    <row r="46" spans="1:3" x14ac:dyDescent="0.25">
      <c r="A46" s="3">
        <v>3.1444375405310001E-3</v>
      </c>
      <c r="B46" s="2">
        <v>157.5320169268</v>
      </c>
      <c r="C46" s="2">
        <v>10.67941308939</v>
      </c>
    </row>
    <row r="47" spans="1:3" x14ac:dyDescent="0.25">
      <c r="A47" s="3">
        <v>3.2444375405309999E-3</v>
      </c>
      <c r="B47" s="2">
        <v>159.82862257389999</v>
      </c>
      <c r="C47" s="2">
        <v>11.26468609686</v>
      </c>
    </row>
    <row r="48" spans="1:3" x14ac:dyDescent="0.25">
      <c r="A48" s="3">
        <v>3.3444375405310002E-3</v>
      </c>
      <c r="B48" s="2">
        <v>161.89810300280001</v>
      </c>
      <c r="C48" s="2">
        <v>11.856273474329999</v>
      </c>
    </row>
    <row r="49" spans="1:3" x14ac:dyDescent="0.25">
      <c r="A49" s="3">
        <v>3.444437540531E-3</v>
      </c>
      <c r="B49" s="2">
        <v>163.73751736840001</v>
      </c>
      <c r="C49" s="2">
        <v>12.45324606746</v>
      </c>
    </row>
    <row r="50" spans="1:3" x14ac:dyDescent="0.25">
      <c r="A50" s="3">
        <v>3.5444375405309998E-3</v>
      </c>
      <c r="B50" s="2">
        <v>165.34425176229999</v>
      </c>
      <c r="C50" s="2">
        <v>13.054667413620001</v>
      </c>
    </row>
    <row r="51" spans="1:3" x14ac:dyDescent="0.25">
      <c r="A51" s="3">
        <v>3.5569375405310002E-3</v>
      </c>
      <c r="B51" s="2">
        <v>165.5286159087</v>
      </c>
      <c r="C51" s="2">
        <v>13.1301206864</v>
      </c>
    </row>
    <row r="52" spans="1:3" x14ac:dyDescent="0.25">
      <c r="A52" s="3">
        <v>3.581937540531E-3</v>
      </c>
      <c r="B52" s="2">
        <v>165.88631272110001</v>
      </c>
      <c r="C52" s="2">
        <v>13.28118157644</v>
      </c>
    </row>
    <row r="53" spans="1:3" x14ac:dyDescent="0.25">
      <c r="A53" s="3">
        <v>3.6319375405310002E-3</v>
      </c>
      <c r="B53" s="2">
        <v>166.55747093759999</v>
      </c>
      <c r="C53" s="2">
        <v>13.58385797115</v>
      </c>
    </row>
    <row r="54" spans="1:3" x14ac:dyDescent="0.25">
      <c r="A54" s="3">
        <v>3.731937540531E-3</v>
      </c>
      <c r="B54" s="2">
        <v>167.72203870769999</v>
      </c>
      <c r="C54" s="2">
        <v>14.19094537552</v>
      </c>
    </row>
    <row r="55" spans="1:3" x14ac:dyDescent="0.25">
      <c r="A55" s="3">
        <v>3.8319375405309998E-3</v>
      </c>
      <c r="B55" s="2">
        <v>168.64826428329999</v>
      </c>
      <c r="C55" s="2">
        <v>14.799787091480001</v>
      </c>
    </row>
    <row r="56" spans="1:3" x14ac:dyDescent="0.25">
      <c r="A56" s="3">
        <v>3.9319375405310001E-3</v>
      </c>
      <c r="B56" s="2">
        <v>169.334831447</v>
      </c>
      <c r="C56" s="2">
        <v>15.40934756535</v>
      </c>
    </row>
    <row r="57" spans="1:3" x14ac:dyDescent="0.25">
      <c r="A57" s="3">
        <v>4.0319375405310004E-3</v>
      </c>
      <c r="B57" s="2">
        <v>169.78076454949999</v>
      </c>
      <c r="C57" s="2">
        <v>16.018673065040002</v>
      </c>
    </row>
    <row r="58" spans="1:3" x14ac:dyDescent="0.25">
      <c r="A58" s="3">
        <v>4.1319375405309998E-3</v>
      </c>
      <c r="B58" s="2">
        <v>169.98542989539999</v>
      </c>
      <c r="C58" s="2">
        <v>16.626811041589999</v>
      </c>
    </row>
    <row r="59" spans="1:3" x14ac:dyDescent="0.25">
      <c r="A59" s="3">
        <v>4.231937540531E-3</v>
      </c>
      <c r="B59" s="2">
        <v>169.94853664390001</v>
      </c>
      <c r="C59" s="2">
        <v>17.232811198589999</v>
      </c>
    </row>
    <row r="60" spans="1:3" x14ac:dyDescent="0.25">
      <c r="A60" s="3">
        <v>4.3319375405310003E-3</v>
      </c>
      <c r="B60" s="2">
        <v>169.67013722249999</v>
      </c>
      <c r="C60" s="2">
        <v>17.835726739110001</v>
      </c>
    </row>
    <row r="61" spans="1:3" x14ac:dyDescent="0.25">
      <c r="A61" s="3">
        <v>4.4319375405309997E-3</v>
      </c>
      <c r="B61" s="2">
        <v>169.15062725199999</v>
      </c>
      <c r="C61" s="2">
        <v>18.43461566401</v>
      </c>
    </row>
    <row r="62" spans="1:3" x14ac:dyDescent="0.25">
      <c r="A62" s="3">
        <v>4.5319375405309999E-3</v>
      </c>
      <c r="B62" s="2">
        <v>168.39074498439999</v>
      </c>
      <c r="C62" s="2">
        <v>19.02854208478</v>
      </c>
    </row>
    <row r="63" spans="1:3" x14ac:dyDescent="0.25">
      <c r="A63" s="3">
        <v>4.6319375405310002E-3</v>
      </c>
      <c r="B63" s="2">
        <v>167.3915702541</v>
      </c>
      <c r="C63" s="2">
        <v>19.616577538280001</v>
      </c>
    </row>
    <row r="64" spans="1:3" x14ac:dyDescent="0.25">
      <c r="A64" s="3">
        <v>4.7319375405309996E-3</v>
      </c>
      <c r="B64" s="2">
        <v>166.1545229429</v>
      </c>
      <c r="C64" s="2">
        <v>20.197802296870002</v>
      </c>
    </row>
    <row r="65" spans="1:3" x14ac:dyDescent="0.25">
      <c r="A65" s="3">
        <v>4.8319375405309999E-3</v>
      </c>
      <c r="B65" s="2">
        <v>164.68136096289999</v>
      </c>
      <c r="C65" s="2">
        <v>20.771306668249998</v>
      </c>
    </row>
    <row r="66" spans="1:3" x14ac:dyDescent="0.25">
      <c r="A66" s="3">
        <v>4.9319375405310001E-3</v>
      </c>
      <c r="B66" s="2">
        <v>162.97417775779999</v>
      </c>
      <c r="C66" s="2">
        <v>21.33604395431</v>
      </c>
    </row>
    <row r="67" spans="1:3" x14ac:dyDescent="0.25">
      <c r="A67" s="3">
        <v>5.0319375405310004E-3</v>
      </c>
      <c r="B67" s="2">
        <v>161.0353993283</v>
      </c>
      <c r="C67" s="2">
        <v>21.891230001010001</v>
      </c>
    </row>
    <row r="68" spans="1:3" x14ac:dyDescent="0.25">
      <c r="A68" s="3">
        <v>5.1319375405309998E-3</v>
      </c>
      <c r="B68" s="2">
        <v>158.86778078469999</v>
      </c>
      <c r="C68" s="2">
        <v>22.436027001269998</v>
      </c>
    </row>
    <row r="69" spans="1:3" x14ac:dyDescent="0.25">
      <c r="A69" s="3">
        <v>5.231937540531E-3</v>
      </c>
      <c r="B69" s="2">
        <v>156.4744024316</v>
      </c>
      <c r="C69" s="2">
        <v>22.969800583590001</v>
      </c>
    </row>
    <row r="70" spans="1:3" x14ac:dyDescent="0.25">
      <c r="A70" s="3">
        <v>5.3319375405310003E-3</v>
      </c>
      <c r="B70" s="2">
        <v>153.85866539049999</v>
      </c>
      <c r="C70" s="2">
        <v>23.49150033654</v>
      </c>
    </row>
    <row r="71" spans="1:3" x14ac:dyDescent="0.25">
      <c r="A71" s="3">
        <v>5.4319375405309997E-3</v>
      </c>
      <c r="B71" s="2">
        <v>151.02428676689999</v>
      </c>
      <c r="C71" s="2">
        <v>24.00030322249</v>
      </c>
    </row>
    <row r="72" spans="1:3" x14ac:dyDescent="0.25">
      <c r="A72" s="3">
        <v>5.531937540531E-3</v>
      </c>
      <c r="B72" s="2">
        <v>147.97529436799999</v>
      </c>
      <c r="C72" s="2">
        <v>24.495404866379999</v>
      </c>
    </row>
    <row r="73" spans="1:3" x14ac:dyDescent="0.25">
      <c r="A73" s="3">
        <v>5.6319375405310002E-3</v>
      </c>
      <c r="B73" s="2">
        <v>144.71602097869999</v>
      </c>
      <c r="C73" s="2">
        <v>24.976020696789998</v>
      </c>
    </row>
    <row r="74" spans="1:3" x14ac:dyDescent="0.25">
      <c r="A74" s="3">
        <v>5.7319375405309996E-3</v>
      </c>
      <c r="B74" s="2">
        <v>141.25109820489999</v>
      </c>
      <c r="C74" s="2">
        <v>25.441387058930001</v>
      </c>
    </row>
    <row r="75" spans="1:3" x14ac:dyDescent="0.25">
      <c r="A75" s="3">
        <v>5.8319375405309999E-3</v>
      </c>
      <c r="B75" s="2">
        <v>137.58544989149999</v>
      </c>
      <c r="C75" s="2">
        <v>25.890762298329999</v>
      </c>
    </row>
    <row r="76" spans="1:3" x14ac:dyDescent="0.25">
      <c r="A76" s="3">
        <v>5.9319375405310001E-3</v>
      </c>
      <c r="B76" s="2">
        <v>133.72428512530001</v>
      </c>
      <c r="C76" s="2">
        <v>26.323427813209999</v>
      </c>
    </row>
    <row r="77" spans="1:3" x14ac:dyDescent="0.25">
      <c r="A77" s="3">
        <v>6.0319375405310004E-3</v>
      </c>
      <c r="B77" s="2">
        <v>129.67309083270001</v>
      </c>
      <c r="C77" s="2">
        <v>26.738689073980002</v>
      </c>
    </row>
    <row r="78" spans="1:3" x14ac:dyDescent="0.25">
      <c r="A78" s="3">
        <v>6.1319375405309998E-3</v>
      </c>
      <c r="B78" s="2">
        <v>125.4376239824</v>
      </c>
      <c r="C78" s="2">
        <v>27.135876608570001</v>
      </c>
    </row>
    <row r="79" spans="1:3" x14ac:dyDescent="0.25">
      <c r="A79" s="3">
        <v>6.2319375405310001E-3</v>
      </c>
      <c r="B79" s="2">
        <v>121.02390340469999</v>
      </c>
      <c r="C79" s="2">
        <v>27.5143469524</v>
      </c>
    </row>
    <row r="80" spans="1:3" x14ac:dyDescent="0.25">
      <c r="A80" s="3">
        <v>6.3319375405310003E-3</v>
      </c>
      <c r="B80" s="2">
        <v>116.4382012379</v>
      </c>
      <c r="C80" s="2">
        <v>27.873483561379999</v>
      </c>
    </row>
    <row r="81" spans="1:3" x14ac:dyDescent="0.25">
      <c r="A81" s="3">
        <v>6.4319375405309997E-3</v>
      </c>
      <c r="B81" s="2">
        <v>111.68703401579999</v>
      </c>
      <c r="C81" s="2">
        <v>28.21269768654</v>
      </c>
    </row>
    <row r="82" spans="1:3" x14ac:dyDescent="0.25">
      <c r="A82" s="3">
        <v>6.531937540531E-3</v>
      </c>
      <c r="B82" s="2">
        <v>106.777153407</v>
      </c>
      <c r="C82" s="2">
        <v>28.53142920913</v>
      </c>
    </row>
    <row r="83" spans="1:3" x14ac:dyDescent="0.25">
      <c r="A83" s="3">
        <v>6.6319375405310002E-3</v>
      </c>
      <c r="B83" s="2">
        <v>101.7155366205</v>
      </c>
      <c r="C83" s="2">
        <v>28.829147435279999</v>
      </c>
    </row>
    <row r="84" spans="1:3" x14ac:dyDescent="0.25">
      <c r="A84" s="3">
        <v>6.7319375405309996E-3</v>
      </c>
      <c r="B84" s="2">
        <v>96.509376490730006</v>
      </c>
      <c r="C84" s="2">
        <v>29.105351848840002</v>
      </c>
    </row>
    <row r="85" spans="1:3" x14ac:dyDescent="0.25">
      <c r="A85" s="3">
        <v>6.8319375405309999E-3</v>
      </c>
      <c r="B85" s="2">
        <v>91.166071256059993</v>
      </c>
      <c r="C85" s="2">
        <v>29.35957282116</v>
      </c>
    </row>
    <row r="86" spans="1:3" x14ac:dyDescent="0.25">
      <c r="A86" s="3">
        <v>6.9319375405310002E-3</v>
      </c>
      <c r="B86" s="2">
        <v>85.69321404563</v>
      </c>
      <c r="C86" s="2">
        <v>29.591372277000001</v>
      </c>
    </row>
    <row r="87" spans="1:3" x14ac:dyDescent="0.25">
      <c r="A87" s="3">
        <v>7.0319375405310004E-3</v>
      </c>
      <c r="B87" s="2">
        <v>80.098582089009994</v>
      </c>
      <c r="C87" s="2">
        <v>29.800344315770001</v>
      </c>
    </row>
    <row r="88" spans="1:3" x14ac:dyDescent="0.25">
      <c r="A88" s="3">
        <v>7.1319375405309998E-3</v>
      </c>
      <c r="B88" s="2">
        <v>74.390125664349995</v>
      </c>
      <c r="C88" s="2">
        <v>29.986115787079999</v>
      </c>
    </row>
    <row r="89" spans="1:3" x14ac:dyDescent="0.25">
      <c r="A89" s="3">
        <v>7.2319375405310001E-3</v>
      </c>
      <c r="B89" s="2">
        <v>68.575956800569998</v>
      </c>
      <c r="C89" s="2">
        <v>30.14834681956</v>
      </c>
    </row>
    <row r="90" spans="1:3" x14ac:dyDescent="0.25">
      <c r="A90" s="3">
        <v>7.3319375405310003E-3</v>
      </c>
      <c r="B90" s="2">
        <v>62.664337749780003</v>
      </c>
      <c r="C90" s="2">
        <v>30.28673130236</v>
      </c>
    </row>
    <row r="91" spans="1:3" x14ac:dyDescent="0.25">
      <c r="A91" s="3">
        <v>7.4319375405309997E-3</v>
      </c>
      <c r="B91" s="2">
        <v>56.663669246140003</v>
      </c>
      <c r="C91" s="2">
        <v>30.40099731886</v>
      </c>
    </row>
    <row r="92" spans="1:3" x14ac:dyDescent="0.25">
      <c r="A92" s="3">
        <v>7.531937540531E-3</v>
      </c>
      <c r="B92" s="2">
        <v>50.582478567919999</v>
      </c>
      <c r="C92" s="2">
        <v>30.49090753179</v>
      </c>
    </row>
    <row r="93" spans="1:3" x14ac:dyDescent="0.25">
      <c r="A93" s="3">
        <v>7.6319375405310003E-3</v>
      </c>
      <c r="B93" s="2">
        <v>44.429407419850001</v>
      </c>
      <c r="C93" s="2">
        <v>30.556259518929998</v>
      </c>
    </row>
    <row r="94" spans="1:3" x14ac:dyDescent="0.25">
      <c r="A94" s="3">
        <v>7.7319375405309997E-3</v>
      </c>
      <c r="B94" s="2">
        <v>38.213199652710003</v>
      </c>
      <c r="C94" s="2">
        <v>30.596886059140001</v>
      </c>
    </row>
    <row r="95" spans="1:3" x14ac:dyDescent="0.25">
      <c r="A95" s="3">
        <v>7.8319375405310008E-3</v>
      </c>
      <c r="B95" s="2">
        <v>31.942688837879999</v>
      </c>
      <c r="C95" s="2">
        <v>30.61265536842</v>
      </c>
    </row>
    <row r="96" spans="1:3" x14ac:dyDescent="0.25">
      <c r="A96" s="3">
        <v>7.9319375405310002E-3</v>
      </c>
      <c r="B96" s="2">
        <v>25.62678571435</v>
      </c>
      <c r="C96" s="2">
        <v>30.603471285179999</v>
      </c>
    </row>
    <row r="97" spans="1:3" x14ac:dyDescent="0.25">
      <c r="A97" s="3">
        <v>8.0319375405309996E-3</v>
      </c>
      <c r="B97" s="2">
        <v>19.27446552604</v>
      </c>
      <c r="C97" s="2">
        <v>30.56927340395</v>
      </c>
    </row>
    <row r="98" spans="1:3" x14ac:dyDescent="0.25">
      <c r="A98" s="3">
        <v>8.1319375405310007E-3</v>
      </c>
      <c r="B98" s="2">
        <v>12.89475526755</v>
      </c>
      <c r="C98" s="2">
        <v>30.510037155860001</v>
      </c>
    </row>
    <row r="99" spans="1:3" x14ac:dyDescent="0.25">
      <c r="A99" s="3">
        <v>8.2319375405310001E-3</v>
      </c>
      <c r="B99" s="2">
        <v>6.4967208562429999</v>
      </c>
      <c r="C99" s="2">
        <v>30.42577382759</v>
      </c>
    </row>
    <row r="100" spans="1:3" x14ac:dyDescent="0.25">
      <c r="A100" s="3">
        <v>8.3319375405309995E-3</v>
      </c>
      <c r="B100" s="2">
        <v>8.9454249101909994E-2</v>
      </c>
      <c r="C100" s="2">
        <v>30.316529544449999</v>
      </c>
    </row>
    <row r="101" spans="1:3" x14ac:dyDescent="0.25">
      <c r="A101" s="3">
        <v>8.3335000405309993E-3</v>
      </c>
      <c r="B101" s="2">
        <v>-1.0684012596150001E-2</v>
      </c>
      <c r="C101" s="2">
        <v>30.314624641129999</v>
      </c>
    </row>
    <row r="102" spans="1:3" x14ac:dyDescent="0.25">
      <c r="A102" s="3">
        <v>8.3335488686559992E-3</v>
      </c>
      <c r="B102" s="2">
        <v>-1.381333339525E-2</v>
      </c>
      <c r="C102" s="2">
        <v>30.314565014799999</v>
      </c>
    </row>
    <row r="103" spans="1:3" x14ac:dyDescent="0.25">
      <c r="A103" s="3">
        <v>8.3335610756869998E-3</v>
      </c>
      <c r="B103" s="2">
        <v>-1.459566359433E-2</v>
      </c>
      <c r="C103" s="2">
        <v>30.314550107279999</v>
      </c>
    </row>
    <row r="104" spans="1:3" x14ac:dyDescent="0.25">
      <c r="A104" s="3">
        <v>8.3335854897500002E-3</v>
      </c>
      <c r="B104" s="2">
        <v>-1.6160323991630001E-2</v>
      </c>
      <c r="C104" s="2">
        <v>30.314520291139999</v>
      </c>
    </row>
    <row r="105" spans="1:3" x14ac:dyDescent="0.25">
      <c r="A105" s="3">
        <v>8.3335915932660001E-3</v>
      </c>
      <c r="B105" s="2">
        <v>-1.6551489090770002E-2</v>
      </c>
      <c r="C105" s="2">
        <v>30.314512836870001</v>
      </c>
    </row>
    <row r="106" spans="1:3" x14ac:dyDescent="0.25">
      <c r="A106" s="3">
        <v>8.3335931191440005E-3</v>
      </c>
      <c r="B106" s="2">
        <v>-1.6649280365479999E-2</v>
      </c>
      <c r="C106" s="2">
        <v>30.314510973290002</v>
      </c>
    </row>
    <row r="107" spans="1:3" x14ac:dyDescent="0.25">
      <c r="A107" s="3">
        <v>8.3335961709019996E-3</v>
      </c>
      <c r="B107" s="2">
        <v>-1.6844862914970001E-2</v>
      </c>
      <c r="C107" s="2">
        <v>30.314507246110001</v>
      </c>
    </row>
    <row r="108" spans="1:3" x14ac:dyDescent="0.25">
      <c r="A108" s="3">
        <v>8.3335969338420007E-3</v>
      </c>
      <c r="B108" s="2">
        <v>-1.6893758552280001E-2</v>
      </c>
      <c r="C108" s="2">
        <v>30.314506314310002</v>
      </c>
    </row>
    <row r="109" spans="1:3" x14ac:dyDescent="0.25">
      <c r="A109" s="3">
        <v>8.3335984597210002E-3</v>
      </c>
      <c r="B109" s="2">
        <v>-1.699154982705E-2</v>
      </c>
      <c r="C109" s="2">
        <v>30.31450445071</v>
      </c>
    </row>
    <row r="110" spans="1:3" x14ac:dyDescent="0.25">
      <c r="A110" s="3">
        <v>8.3335988411900007E-3</v>
      </c>
      <c r="B110" s="2">
        <v>-1.7015997645659999E-2</v>
      </c>
      <c r="C110" s="2">
        <v>30.314503984809999</v>
      </c>
    </row>
    <row r="111" spans="1:3" x14ac:dyDescent="0.25">
      <c r="A111" s="3">
        <v>8.3335996041300001E-3</v>
      </c>
      <c r="B111" s="2">
        <v>-1.7064893282969999E-2</v>
      </c>
      <c r="C111" s="2">
        <v>30.31450305301</v>
      </c>
    </row>
    <row r="112" spans="1:3" x14ac:dyDescent="0.25">
      <c r="A112" s="3">
        <v>8.3336011300089996E-3</v>
      </c>
      <c r="B112" s="2">
        <v>-1.7162684557729999E-2</v>
      </c>
      <c r="C112" s="2">
        <v>30.31450118939</v>
      </c>
    </row>
    <row r="113" spans="1:3" x14ac:dyDescent="0.25">
      <c r="A113" s="3">
        <v>8.3336041817670004E-3</v>
      </c>
      <c r="B113" s="2">
        <v>-1.7358267107080001E-2</v>
      </c>
      <c r="C113" s="2">
        <v>30.314497462150001</v>
      </c>
    </row>
    <row r="114" spans="1:3" x14ac:dyDescent="0.25">
      <c r="A114" s="3">
        <v>8.3336102852819994E-3</v>
      </c>
      <c r="B114" s="2">
        <v>-1.774943220594E-2</v>
      </c>
      <c r="C114" s="2">
        <v>30.3144900076</v>
      </c>
    </row>
    <row r="115" spans="1:3" x14ac:dyDescent="0.25">
      <c r="A115" s="3">
        <v>8.333622492313E-3</v>
      </c>
      <c r="B115" s="2">
        <v>-1.8531762403300001E-2</v>
      </c>
      <c r="C115" s="2">
        <v>30.31447509821</v>
      </c>
    </row>
    <row r="116" spans="1:3" x14ac:dyDescent="0.25">
      <c r="A116" s="3">
        <v>8.3336255440710008E-3</v>
      </c>
      <c r="B116" s="2">
        <v>-1.872734495256E-2</v>
      </c>
      <c r="C116" s="2">
        <v>30.314471370810001</v>
      </c>
    </row>
    <row r="117" spans="1:3" x14ac:dyDescent="0.25">
      <c r="A117" s="3">
        <v>8.3336316475870007E-3</v>
      </c>
      <c r="B117" s="2">
        <v>-1.9118510051089999E-2</v>
      </c>
      <c r="C117" s="2">
        <v>30.314463915929998</v>
      </c>
    </row>
    <row r="118" spans="1:3" x14ac:dyDescent="0.25">
      <c r="A118" s="3">
        <v>8.3336331734660003E-3</v>
      </c>
      <c r="B118" s="2">
        <v>-1.9216301325639999E-2</v>
      </c>
      <c r="C118" s="2">
        <v>30.3144620522</v>
      </c>
    </row>
    <row r="119" spans="1:3" x14ac:dyDescent="0.25">
      <c r="A119" s="3">
        <v>8.3336362252239993E-3</v>
      </c>
      <c r="B119" s="2">
        <v>-1.9411883874819999E-2</v>
      </c>
      <c r="C119" s="2">
        <v>30.314458324709999</v>
      </c>
    </row>
    <row r="120" spans="1:3" x14ac:dyDescent="0.25">
      <c r="A120" s="3">
        <v>8.333642328739E-3</v>
      </c>
      <c r="B120" s="2">
        <v>-1.9803048973090001E-2</v>
      </c>
      <c r="C120" s="2">
        <v>30.314450869670001</v>
      </c>
    </row>
    <row r="121" spans="1:3" x14ac:dyDescent="0.25">
      <c r="A121" s="3">
        <v>8.3336545357700006E-3</v>
      </c>
      <c r="B121" s="2">
        <v>-2.0585379169459999E-2</v>
      </c>
      <c r="C121" s="2">
        <v>30.31443595931</v>
      </c>
    </row>
    <row r="122" spans="1:3" x14ac:dyDescent="0.25">
      <c r="A122" s="3">
        <v>8.3336789498329993E-3</v>
      </c>
      <c r="B122" s="2">
        <v>-2.21500395608E-2</v>
      </c>
      <c r="C122" s="2">
        <v>30.314406137470002</v>
      </c>
    </row>
    <row r="123" spans="1:3" x14ac:dyDescent="0.25">
      <c r="A123" s="3">
        <v>8.3337277779579992E-3</v>
      </c>
      <c r="B123" s="2">
        <v>-2.527936033757E-2</v>
      </c>
      <c r="C123" s="2">
        <v>30.314346489319998</v>
      </c>
    </row>
    <row r="124" spans="1:3" x14ac:dyDescent="0.25">
      <c r="A124" s="3">
        <v>8.3338170895580002E-3</v>
      </c>
      <c r="B124" s="2">
        <v>-3.1003205837069999E-2</v>
      </c>
      <c r="C124" s="2">
        <v>30.314237371410002</v>
      </c>
    </row>
    <row r="125" spans="1:3" x14ac:dyDescent="0.25">
      <c r="A125" s="3">
        <v>8.3339317331309996E-3</v>
      </c>
      <c r="B125" s="2">
        <v>-3.8350539229439998E-2</v>
      </c>
      <c r="C125" s="2">
        <v>30.314097274550001</v>
      </c>
    </row>
    <row r="126" spans="1:3" x14ac:dyDescent="0.25">
      <c r="A126" s="3">
        <v>8.3341258296969999E-3</v>
      </c>
      <c r="B126" s="2">
        <v>-5.0789894605940002E-2</v>
      </c>
      <c r="C126" s="2">
        <v>30.313860009670002</v>
      </c>
    </row>
    <row r="127" spans="1:3" x14ac:dyDescent="0.25">
      <c r="A127" s="3">
        <v>8.3344434509280002E-3</v>
      </c>
      <c r="B127" s="2">
        <v>-7.1145758418790006E-2</v>
      </c>
      <c r="C127" s="2">
        <v>30.31347154462</v>
      </c>
    </row>
    <row r="128" spans="1:3" x14ac:dyDescent="0.25">
      <c r="A128" s="3">
        <v>8.3349781761169993E-3</v>
      </c>
      <c r="B128" s="2">
        <v>-0.1054154837526</v>
      </c>
      <c r="C128" s="2">
        <v>30.31281698295</v>
      </c>
    </row>
    <row r="129" spans="1:3" x14ac:dyDescent="0.25">
      <c r="A129" s="3">
        <v>8.3360476264949992E-3</v>
      </c>
      <c r="B129" s="2">
        <v>-0.17395492017620001</v>
      </c>
      <c r="C129" s="2">
        <v>30.31150571909</v>
      </c>
    </row>
    <row r="130" spans="1:3" x14ac:dyDescent="0.25">
      <c r="A130" s="3">
        <v>8.3381865272519999E-3</v>
      </c>
      <c r="B130" s="2">
        <v>-0.3110336970541</v>
      </c>
      <c r="C130" s="2">
        <v>30.30887463206</v>
      </c>
    </row>
    <row r="131" spans="1:3" x14ac:dyDescent="0.25">
      <c r="A131" s="3">
        <v>8.3418940315250004E-3</v>
      </c>
      <c r="B131" s="2">
        <v>-0.54864126917059997</v>
      </c>
      <c r="C131" s="2">
        <v>30.304286980130001</v>
      </c>
    </row>
    <row r="132" spans="1:3" x14ac:dyDescent="0.25">
      <c r="A132" s="3">
        <v>8.3444567451480007E-3</v>
      </c>
      <c r="B132" s="2">
        <v>-0.7128805789946</v>
      </c>
      <c r="C132" s="2">
        <v>30.30109588214</v>
      </c>
    </row>
    <row r="133" spans="1:3" x14ac:dyDescent="0.25">
      <c r="A133" s="3">
        <v>8.3474875221250001E-3</v>
      </c>
      <c r="B133" s="2">
        <v>-0.90711628400989996</v>
      </c>
      <c r="C133" s="2">
        <v>30.297300849559999</v>
      </c>
    </row>
    <row r="134" spans="1:3" x14ac:dyDescent="0.25">
      <c r="A134" s="3">
        <v>8.35354907608E-3</v>
      </c>
      <c r="B134" s="2">
        <v>-1.2955838878049999</v>
      </c>
      <c r="C134" s="2">
        <v>30.289642200399999</v>
      </c>
    </row>
    <row r="135" spans="1:3" x14ac:dyDescent="0.25">
      <c r="A135" s="3">
        <v>8.3656721839899997E-3</v>
      </c>
      <c r="B135" s="2">
        <v>-2.0724967705889998</v>
      </c>
      <c r="C135" s="2">
        <v>30.274050676449999</v>
      </c>
    </row>
    <row r="136" spans="1:3" x14ac:dyDescent="0.25">
      <c r="A136" s="3">
        <v>8.389918399811E-3</v>
      </c>
      <c r="B136" s="2">
        <v>-3.626176440469</v>
      </c>
      <c r="C136" s="2">
        <v>30.2417715116</v>
      </c>
    </row>
    <row r="137" spans="1:3" x14ac:dyDescent="0.25">
      <c r="A137" s="3">
        <v>8.4334242591859992E-3</v>
      </c>
      <c r="B137" s="2">
        <v>-6.4131542102649997</v>
      </c>
      <c r="C137" s="2">
        <v>30.18019295197</v>
      </c>
    </row>
    <row r="138" spans="1:3" x14ac:dyDescent="0.25">
      <c r="A138" s="3">
        <v>8.5130507240300003E-3</v>
      </c>
      <c r="B138" s="2">
        <v>-11.509006509380001</v>
      </c>
      <c r="C138" s="2">
        <v>30.055353512090001</v>
      </c>
    </row>
    <row r="139" spans="1:3" x14ac:dyDescent="0.25">
      <c r="A139" s="3">
        <v>8.6130507240299997E-3</v>
      </c>
      <c r="B139" s="2">
        <v>-17.89345989129</v>
      </c>
      <c r="C139" s="2">
        <v>29.876442139249999</v>
      </c>
    </row>
    <row r="140" spans="1:3" x14ac:dyDescent="0.25">
      <c r="A140" s="3">
        <v>8.7130507240300008E-3</v>
      </c>
      <c r="B140" s="2">
        <v>-24.252485687589999</v>
      </c>
      <c r="C140" s="2">
        <v>29.67305767829</v>
      </c>
    </row>
    <row r="141" spans="1:3" x14ac:dyDescent="0.25">
      <c r="A141" s="3">
        <v>8.8130507240300002E-3</v>
      </c>
      <c r="B141" s="2">
        <v>-30.57704737465</v>
      </c>
      <c r="C141" s="2">
        <v>29.445457135070001</v>
      </c>
    </row>
    <row r="142" spans="1:3" x14ac:dyDescent="0.25">
      <c r="A142" s="3">
        <v>8.9130507240299996E-3</v>
      </c>
      <c r="B142" s="2">
        <v>-36.858157404259998</v>
      </c>
      <c r="C142" s="2">
        <v>29.19381474951</v>
      </c>
    </row>
    <row r="143" spans="1:3" x14ac:dyDescent="0.25">
      <c r="A143" s="3">
        <v>9.0130507240300008E-3</v>
      </c>
      <c r="B143" s="2">
        <v>-43.086889975360002</v>
      </c>
      <c r="C143" s="2">
        <v>28.918456822389999</v>
      </c>
    </row>
    <row r="144" spans="1:3" x14ac:dyDescent="0.25">
      <c r="A144" s="3">
        <v>9.1130507240300002E-3</v>
      </c>
      <c r="B144" s="2">
        <v>-49.254393718140001</v>
      </c>
      <c r="C144" s="2">
        <v>28.619704361859998</v>
      </c>
    </row>
    <row r="145" spans="1:3" x14ac:dyDescent="0.25">
      <c r="A145" s="3">
        <v>9.2130507240299996E-3</v>
      </c>
      <c r="B145" s="2">
        <v>-55.351904272299997</v>
      </c>
      <c r="C145" s="2">
        <v>28.297911904279999</v>
      </c>
    </row>
    <row r="146" spans="1:3" x14ac:dyDescent="0.25">
      <c r="A146" s="3">
        <v>9.3130507240300007E-3</v>
      </c>
      <c r="B146" s="2">
        <v>-61.370756741709997</v>
      </c>
      <c r="C146" s="2">
        <v>27.953467009400001</v>
      </c>
    </row>
    <row r="147" spans="1:3" x14ac:dyDescent="0.25">
      <c r="A147" s="3">
        <v>9.4130507240300001E-3</v>
      </c>
      <c r="B147" s="2">
        <v>-67.302398007639994</v>
      </c>
      <c r="C147" s="2">
        <v>27.586789708969999</v>
      </c>
    </row>
    <row r="148" spans="1:3" x14ac:dyDescent="0.25">
      <c r="A148" s="3">
        <v>9.5130507240299995E-3</v>
      </c>
      <c r="B148" s="2">
        <v>-73.138398883310003</v>
      </c>
      <c r="C148" s="2">
        <v>27.198331908739998</v>
      </c>
    </row>
    <row r="149" spans="1:3" x14ac:dyDescent="0.25">
      <c r="A149" s="3">
        <v>9.6130507240300006E-3</v>
      </c>
      <c r="B149" s="2">
        <v>-78.870466092109993</v>
      </c>
      <c r="C149" s="2">
        <v>26.788576745090001</v>
      </c>
    </row>
    <row r="150" spans="1:3" x14ac:dyDescent="0.25">
      <c r="A150" s="3">
        <v>9.71305072403E-3</v>
      </c>
      <c r="B150" s="2">
        <v>-84.490454052890001</v>
      </c>
      <c r="C150" s="2">
        <v>26.358037897319999</v>
      </c>
    </row>
    <row r="151" spans="1:3" x14ac:dyDescent="0.25">
      <c r="A151" s="3">
        <v>9.8130507240299994E-3</v>
      </c>
      <c r="B151" s="2">
        <v>-89.990376455250001</v>
      </c>
      <c r="C151" s="2">
        <v>25.907258856390001</v>
      </c>
    </row>
    <row r="152" spans="1:3" x14ac:dyDescent="0.25">
      <c r="A152" s="3">
        <v>9.9130507240300005E-3</v>
      </c>
      <c r="B152" s="2">
        <v>-95.362417608490006</v>
      </c>
      <c r="C152" s="2">
        <v>25.436909694779999</v>
      </c>
    </row>
    <row r="153" spans="1:3" x14ac:dyDescent="0.25">
      <c r="A153" s="3">
        <v>1.001305072403E-2</v>
      </c>
      <c r="B153" s="2">
        <v>-100.5989435482</v>
      </c>
      <c r="C153" s="2">
        <v>24.947530405249999</v>
      </c>
    </row>
    <row r="154" spans="1:3" x14ac:dyDescent="0.25">
      <c r="A154" s="3">
        <v>1.0113050724029999E-2</v>
      </c>
      <c r="B154" s="2">
        <v>-105.6925128845</v>
      </c>
      <c r="C154" s="2">
        <v>24.439577054000001</v>
      </c>
    </row>
    <row r="155" spans="1:3" x14ac:dyDescent="0.25">
      <c r="A155" s="3">
        <v>1.021305072403E-2</v>
      </c>
      <c r="B155" s="2">
        <v>-110.6358873766</v>
      </c>
      <c r="C155" s="2">
        <v>23.913839508479999</v>
      </c>
    </row>
    <row r="156" spans="1:3" x14ac:dyDescent="0.25">
      <c r="A156" s="3">
        <v>1.031305072403E-2</v>
      </c>
      <c r="B156" s="2">
        <v>-115.4220422188</v>
      </c>
      <c r="C156" s="2">
        <v>23.370997904700001</v>
      </c>
    </row>
    <row r="157" spans="1:3" x14ac:dyDescent="0.25">
      <c r="A157" s="3">
        <v>1.0413050724029999E-2</v>
      </c>
      <c r="B157" s="2">
        <v>-120.0441760233</v>
      </c>
      <c r="C157" s="2">
        <v>22.8117569526</v>
      </c>
    </row>
    <row r="158" spans="1:3" x14ac:dyDescent="0.25">
      <c r="A158" s="3">
        <v>1.051305072403E-2</v>
      </c>
      <c r="B158" s="2">
        <v>-124.49572048500001</v>
      </c>
      <c r="C158" s="2">
        <v>22.23684493272</v>
      </c>
    </row>
    <row r="159" spans="1:3" x14ac:dyDescent="0.25">
      <c r="A159" s="3">
        <v>1.061305072403E-2</v>
      </c>
      <c r="B159" s="2">
        <v>-128.77034971570001</v>
      </c>
      <c r="C159" s="2">
        <v>21.647012659209999</v>
      </c>
    </row>
    <row r="160" spans="1:3" x14ac:dyDescent="0.25">
      <c r="A160" s="3">
        <v>1.0713050724029999E-2</v>
      </c>
      <c r="B160" s="2">
        <v>-132.86198923320001</v>
      </c>
      <c r="C160" s="2">
        <v>21.043032410510001</v>
      </c>
    </row>
    <row r="161" spans="1:3" x14ac:dyDescent="0.25">
      <c r="A161" s="3">
        <v>1.081305072403E-2</v>
      </c>
      <c r="B161" s="2">
        <v>-136.764824594</v>
      </c>
      <c r="C161" s="2">
        <v>20.42569682908</v>
      </c>
    </row>
    <row r="162" spans="1:3" x14ac:dyDescent="0.25">
      <c r="A162" s="3">
        <v>1.091305072403E-2</v>
      </c>
      <c r="B162" s="2">
        <v>-140.47330965539999</v>
      </c>
      <c r="C162" s="2">
        <v>19.795817791480001</v>
      </c>
    </row>
    <row r="163" spans="1:3" x14ac:dyDescent="0.25">
      <c r="A163" s="3">
        <v>1.1013050724030001E-2</v>
      </c>
      <c r="B163" s="2">
        <v>-143.9821744573</v>
      </c>
      <c r="C163" s="2">
        <v>19.154225250229999</v>
      </c>
    </row>
    <row r="164" spans="1:3" x14ac:dyDescent="0.25">
      <c r="A164" s="3">
        <v>1.111305072403E-2</v>
      </c>
      <c r="B164" s="2">
        <v>-147.28643271070001</v>
      </c>
      <c r="C164" s="2">
        <v>18.5017660482</v>
      </c>
    </row>
    <row r="165" spans="1:3" x14ac:dyDescent="0.25">
      <c r="A165" s="3">
        <v>1.121305072403E-2</v>
      </c>
      <c r="B165" s="2">
        <v>-150.3813888839</v>
      </c>
      <c r="C165" s="2">
        <v>17.839302706430001</v>
      </c>
    </row>
    <row r="166" spans="1:3" x14ac:dyDescent="0.25">
      <c r="A166" s="3">
        <v>1.1313050724030001E-2</v>
      </c>
      <c r="B166" s="2">
        <v>-153.2626448748</v>
      </c>
      <c r="C166" s="2">
        <v>17.167712184660001</v>
      </c>
    </row>
    <row r="167" spans="1:3" x14ac:dyDescent="0.25">
      <c r="A167" s="3">
        <v>1.141305072403E-2</v>
      </c>
      <c r="B167" s="2">
        <v>-155.926106261</v>
      </c>
      <c r="C167" s="2">
        <v>16.487884612039998</v>
      </c>
    </row>
    <row r="168" spans="1:3" x14ac:dyDescent="0.25">
      <c r="A168" s="3">
        <v>1.151305072403E-2</v>
      </c>
      <c r="B168" s="2">
        <v>-158.36798811809999</v>
      </c>
      <c r="C168" s="2">
        <v>15.80072197873</v>
      </c>
    </row>
    <row r="169" spans="1:3" x14ac:dyDescent="0.25">
      <c r="A169" s="3">
        <v>1.1613050724030001E-2</v>
      </c>
      <c r="B169" s="2">
        <v>-160.58482039840001</v>
      </c>
      <c r="C169" s="2">
        <v>15.10713675991</v>
      </c>
    </row>
    <row r="170" spans="1:3" x14ac:dyDescent="0.25">
      <c r="A170" s="3">
        <v>1.171305072403E-2</v>
      </c>
      <c r="B170" s="2">
        <v>-162.57345286189999</v>
      </c>
      <c r="C170" s="2">
        <v>14.408050362759999</v>
      </c>
    </row>
    <row r="171" spans="1:3" x14ac:dyDescent="0.25">
      <c r="A171" s="3">
        <v>1.1813050724029999E-2</v>
      </c>
      <c r="B171" s="2">
        <v>-164.33105955299999</v>
      </c>
      <c r="C171" s="2">
        <v>13.704390756</v>
      </c>
    </row>
    <row r="172" spans="1:3" x14ac:dyDescent="0.25">
      <c r="A172" s="3">
        <v>1.1913050724030001E-2</v>
      </c>
      <c r="B172" s="2">
        <v>-165.85514281650001</v>
      </c>
      <c r="C172" s="2">
        <v>12.997079035520001</v>
      </c>
    </row>
    <row r="173" spans="1:3" x14ac:dyDescent="0.25">
      <c r="A173" s="3">
        <v>1.201305072403E-2</v>
      </c>
      <c r="B173" s="2">
        <v>-167.14353684669999</v>
      </c>
      <c r="C173" s="2">
        <v>12.28702626213</v>
      </c>
    </row>
    <row r="174" spans="1:3" x14ac:dyDescent="0.25">
      <c r="A174" s="3">
        <v>1.2113050724029999E-2</v>
      </c>
      <c r="B174" s="2">
        <v>-168.1944107651</v>
      </c>
      <c r="C174" s="2">
        <v>11.57516188744</v>
      </c>
    </row>
    <row r="175" spans="1:3" x14ac:dyDescent="0.25">
      <c r="A175" s="3">
        <v>1.221305072403E-2</v>
      </c>
      <c r="B175" s="2">
        <v>-169.00627122239999</v>
      </c>
      <c r="C175" s="2">
        <v>10.862435473870001</v>
      </c>
    </row>
    <row r="176" spans="1:3" x14ac:dyDescent="0.25">
      <c r="A176" s="3">
        <v>1.231305072403E-2</v>
      </c>
      <c r="B176" s="2">
        <v>-169.57796452049999</v>
      </c>
      <c r="C176" s="2">
        <v>10.14979805564</v>
      </c>
    </row>
    <row r="177" spans="1:3" x14ac:dyDescent="0.25">
      <c r="A177" s="3">
        <v>1.2413050724029999E-2</v>
      </c>
      <c r="B177" s="2">
        <v>-169.9086782519</v>
      </c>
      <c r="C177" s="2">
        <v>9.4383588463900008</v>
      </c>
    </row>
    <row r="178" spans="1:3" x14ac:dyDescent="0.25">
      <c r="A178" s="3">
        <v>1.251305072403E-2</v>
      </c>
      <c r="B178" s="2">
        <v>-169.99794245429999</v>
      </c>
      <c r="C178" s="2">
        <v>8.7289615185129996</v>
      </c>
    </row>
    <row r="179" spans="1:3" x14ac:dyDescent="0.25">
      <c r="A179" s="3">
        <v>1.261305072403E-2</v>
      </c>
      <c r="B179" s="2">
        <v>-169.84563027830001</v>
      </c>
      <c r="C179" s="2">
        <v>8.0222902623939998</v>
      </c>
    </row>
    <row r="180" spans="1:3" x14ac:dyDescent="0.25">
      <c r="A180" s="3">
        <v>1.2713050724029999E-2</v>
      </c>
      <c r="B180" s="2">
        <v>-169.451958168</v>
      </c>
      <c r="C180" s="2">
        <v>7.3194998193189997</v>
      </c>
    </row>
    <row r="181" spans="1:3" x14ac:dyDescent="0.25">
      <c r="A181" s="3">
        <v>1.281305072403E-2</v>
      </c>
      <c r="B181" s="2">
        <v>-168.81748555300001</v>
      </c>
      <c r="C181" s="2">
        <v>6.6215283197600003</v>
      </c>
    </row>
    <row r="182" spans="1:3" x14ac:dyDescent="0.25">
      <c r="A182" s="3">
        <v>1.291305072403E-2</v>
      </c>
      <c r="B182" s="2">
        <v>-167.9431140534</v>
      </c>
      <c r="C182" s="2">
        <v>5.9293072872729997</v>
      </c>
    </row>
    <row r="183" spans="1:3" x14ac:dyDescent="0.25">
      <c r="A183" s="3">
        <v>1.3013050724030001E-2</v>
      </c>
      <c r="B183" s="2">
        <v>-166.8300861992</v>
      </c>
      <c r="C183" s="2">
        <v>5.2437603140339997</v>
      </c>
    </row>
    <row r="184" spans="1:3" x14ac:dyDescent="0.25">
      <c r="A184" s="3">
        <v>1.311305072403E-2</v>
      </c>
      <c r="B184" s="2">
        <v>-165.47998366370001</v>
      </c>
      <c r="C184" s="2">
        <v>4.565801747539</v>
      </c>
    </row>
    <row r="185" spans="1:3" x14ac:dyDescent="0.25">
      <c r="A185" s="3">
        <v>1.321305072403E-2</v>
      </c>
      <c r="B185" s="2">
        <v>-163.89472501660001</v>
      </c>
      <c r="C185" s="2">
        <v>3.89633539091</v>
      </c>
    </row>
    <row r="186" spans="1:3" x14ac:dyDescent="0.25">
      <c r="A186" s="3">
        <v>1.3313050724030001E-2</v>
      </c>
      <c r="B186" s="2">
        <v>-162.076562997</v>
      </c>
      <c r="C186" s="2">
        <v>3.2362532180730001</v>
      </c>
    </row>
    <row r="187" spans="1:3" x14ac:dyDescent="0.25">
      <c r="A187" s="3">
        <v>1.341305072403E-2</v>
      </c>
      <c r="B187" s="2">
        <v>-160.02808131290001</v>
      </c>
      <c r="C187" s="2">
        <v>2.5864341062810001</v>
      </c>
    </row>
    <row r="188" spans="1:3" x14ac:dyDescent="0.25">
      <c r="A188" s="3">
        <v>1.351305072403E-2</v>
      </c>
      <c r="B188" s="2">
        <v>-157.75219096859999</v>
      </c>
      <c r="C188" s="2">
        <v>1.9477425878629999</v>
      </c>
    </row>
    <row r="189" spans="1:3" x14ac:dyDescent="0.25">
      <c r="A189" s="3">
        <v>1.3613050724030001E-2</v>
      </c>
      <c r="B189" s="2">
        <v>-155.25212612889999</v>
      </c>
      <c r="C189" s="2">
        <v>1.3210276237330001</v>
      </c>
    </row>
    <row r="190" spans="1:3" x14ac:dyDescent="0.25">
      <c r="A190" s="3">
        <v>1.371305072403E-2</v>
      </c>
      <c r="B190" s="2">
        <v>-152.5314395229</v>
      </c>
      <c r="C190" s="2">
        <v>0.70712140236400001</v>
      </c>
    </row>
    <row r="191" spans="1:3" x14ac:dyDescent="0.25">
      <c r="A191" s="3">
        <v>1.3813050724029999E-2</v>
      </c>
      <c r="B191" s="2">
        <v>-149.59399739489999</v>
      </c>
      <c r="C191" s="2">
        <v>0.10683845203349999</v>
      </c>
    </row>
    <row r="192" spans="1:3" x14ac:dyDescent="0.25">
      <c r="A192" s="3">
        <v>1.382555072403E-2</v>
      </c>
      <c r="B192" s="2">
        <v>-149.21178108789999</v>
      </c>
      <c r="C192" s="2">
        <v>3.279281886194E-2</v>
      </c>
    </row>
    <row r="193" spans="1:3" x14ac:dyDescent="0.25">
      <c r="A193" s="3">
        <v>1.3850550724030001E-2</v>
      </c>
      <c r="B193" s="2">
        <v>-148.4374165902</v>
      </c>
      <c r="C193" s="2">
        <v>-0.11461519575780001</v>
      </c>
    </row>
    <row r="194" spans="1:3" x14ac:dyDescent="0.25">
      <c r="A194" s="3">
        <v>1.390055072403E-2</v>
      </c>
      <c r="B194" s="2">
        <v>-146.84920234059999</v>
      </c>
      <c r="C194" s="2">
        <v>-0.40665349751099999</v>
      </c>
    </row>
    <row r="195" spans="1:3" x14ac:dyDescent="0.25">
      <c r="A195" s="3">
        <v>1.400055072403E-2</v>
      </c>
      <c r="B195" s="2">
        <v>-143.51683219680001</v>
      </c>
      <c r="C195" s="2">
        <v>-0.97926248709200003</v>
      </c>
    </row>
    <row r="196" spans="1:3" x14ac:dyDescent="0.25">
      <c r="A196" s="3">
        <v>1.4100550724030001E-2</v>
      </c>
      <c r="B196" s="2">
        <v>-139.9805167815</v>
      </c>
      <c r="C196" s="2">
        <v>-1.536018269763</v>
      </c>
    </row>
    <row r="197" spans="1:3" x14ac:dyDescent="0.25">
      <c r="A197" s="3">
        <v>1.420055072403E-2</v>
      </c>
      <c r="B197" s="2">
        <v>-136.24528139220001</v>
      </c>
      <c r="C197" s="2">
        <v>-2.0761870473339998</v>
      </c>
    </row>
    <row r="198" spans="1:3" x14ac:dyDescent="0.25">
      <c r="A198" s="3">
        <v>1.430055072403E-2</v>
      </c>
      <c r="B198" s="2">
        <v>-132.31643400280001</v>
      </c>
      <c r="C198" s="2">
        <v>-2.599058342083</v>
      </c>
    </row>
    <row r="199" spans="1:3" x14ac:dyDescent="0.25">
      <c r="A199" s="3">
        <v>1.4400550724030001E-2</v>
      </c>
      <c r="B199" s="2">
        <v>-128.19955772060001</v>
      </c>
      <c r="C199" s="2">
        <v>-3.1039460192799999</v>
      </c>
    </row>
    <row r="200" spans="1:3" x14ac:dyDescent="0.25">
      <c r="A200" s="3">
        <v>1.450055072403E-2</v>
      </c>
      <c r="B200" s="2">
        <v>-123.9005028518</v>
      </c>
      <c r="C200" s="2">
        <v>-3.5901892676910001</v>
      </c>
    </row>
    <row r="201" spans="1:3" x14ac:dyDescent="0.25">
      <c r="A201" s="3">
        <v>1.4600550724029999E-2</v>
      </c>
      <c r="B201" s="2">
        <v>-119.4253785889</v>
      </c>
      <c r="C201" s="2">
        <v>-4.057050284961</v>
      </c>
    </row>
    <row r="202" spans="1:3" x14ac:dyDescent="0.25">
      <c r="A202" s="3">
        <v>1.4700550724030001E-2</v>
      </c>
      <c r="B202" s="2">
        <v>-114.78054432810001</v>
      </c>
      <c r="C202" s="2">
        <v>-4.5039954867040004</v>
      </c>
    </row>
    <row r="203" spans="1:3" x14ac:dyDescent="0.25">
      <c r="A203" s="3">
        <v>1.480055072403E-2</v>
      </c>
      <c r="B203" s="2">
        <v>-109.9726006333</v>
      </c>
      <c r="C203" s="2">
        <v>-4.9304702821730002</v>
      </c>
    </row>
    <row r="204" spans="1:3" x14ac:dyDescent="0.25">
      <c r="A204" s="3">
        <v>1.4900550724029999E-2</v>
      </c>
      <c r="B204" s="2">
        <v>-105.00837985530001</v>
      </c>
      <c r="C204" s="2">
        <v>-5.3360678221970002</v>
      </c>
    </row>
    <row r="205" spans="1:3" x14ac:dyDescent="0.25">
      <c r="A205" s="3">
        <v>1.5000550724030001E-2</v>
      </c>
      <c r="B205" s="2">
        <v>-99.89493642363</v>
      </c>
      <c r="C205" s="2">
        <v>-5.7201283440299999</v>
      </c>
    </row>
    <row r="206" spans="1:3" x14ac:dyDescent="0.25">
      <c r="A206" s="3">
        <v>1.510055072403E-2</v>
      </c>
      <c r="B206" s="2">
        <v>-94.639536821159993</v>
      </c>
      <c r="C206" s="2">
        <v>-6.082161392543</v>
      </c>
    </row>
    <row r="207" spans="1:3" x14ac:dyDescent="0.25">
      <c r="A207" s="3">
        <v>1.5200550724029999E-2</v>
      </c>
      <c r="B207" s="2">
        <v>-89.249649258320005</v>
      </c>
      <c r="C207" s="2">
        <v>-6.4217075946589999</v>
      </c>
    </row>
    <row r="208" spans="1:3" x14ac:dyDescent="0.25">
      <c r="A208" s="3">
        <v>1.530055072403E-2</v>
      </c>
      <c r="B208" s="2">
        <v>-83.732933060240001</v>
      </c>
      <c r="C208" s="2">
        <v>-6.7383393131459997</v>
      </c>
    </row>
    <row r="209" spans="1:3" x14ac:dyDescent="0.25">
      <c r="A209" s="3">
        <v>1.540055072403E-2</v>
      </c>
      <c r="B209" s="2">
        <v>-78.097227782510004</v>
      </c>
      <c r="C209" s="2">
        <v>-7.0316612552909996</v>
      </c>
    </row>
    <row r="210" spans="1:3" x14ac:dyDescent="0.25">
      <c r="A210" s="3">
        <v>1.5500550724029999E-2</v>
      </c>
      <c r="B210" s="2">
        <v>-72.350542070719996</v>
      </c>
      <c r="C210" s="2">
        <v>-7.3013110355390003</v>
      </c>
    </row>
    <row r="211" spans="1:3" x14ac:dyDescent="0.25">
      <c r="A211" s="3">
        <v>1.560055072403E-2</v>
      </c>
      <c r="B211" s="2">
        <v>-66.501042279710006</v>
      </c>
      <c r="C211" s="2">
        <v>-7.5469596913689996</v>
      </c>
    </row>
    <row r="212" spans="1:3" x14ac:dyDescent="0.25">
      <c r="A212" s="3">
        <v>1.570055072403E-2</v>
      </c>
      <c r="B212" s="2">
        <v>-60.557040868759998</v>
      </c>
      <c r="C212" s="2">
        <v>-7.76831215162</v>
      </c>
    </row>
    <row r="213" spans="1:3" x14ac:dyDescent="0.25">
      <c r="A213" s="3">
        <v>1.5800550724029999E-2</v>
      </c>
      <c r="B213" s="2">
        <v>-54.526984589119998</v>
      </c>
      <c r="C213" s="2">
        <v>-7.9651076566240002</v>
      </c>
    </row>
    <row r="214" spans="1:3" x14ac:dyDescent="0.25">
      <c r="A214" s="3">
        <v>1.5900550724029999E-2</v>
      </c>
      <c r="B214" s="2">
        <v>-48.419442480740003</v>
      </c>
      <c r="C214" s="2">
        <v>-8.1371201295470001</v>
      </c>
    </row>
    <row r="215" spans="1:3" x14ac:dyDescent="0.25">
      <c r="A215" s="3">
        <v>1.6000550724030001E-2</v>
      </c>
      <c r="B215" s="2">
        <v>-42.24309369513</v>
      </c>
      <c r="C215" s="2">
        <v>-8.2841584983359997</v>
      </c>
    </row>
    <row r="216" spans="1:3" x14ac:dyDescent="0.25">
      <c r="A216" s="3">
        <v>1.6100550724030001E-2</v>
      </c>
      <c r="B216" s="2">
        <v>-36.00671516189</v>
      </c>
      <c r="C216" s="2">
        <v>-8.4060669678370008</v>
      </c>
    </row>
    <row r="217" spans="1:3" x14ac:dyDescent="0.25">
      <c r="A217" s="3">
        <v>1.620055072403E-2</v>
      </c>
      <c r="B217" s="2">
        <v>-29.71916911616</v>
      </c>
      <c r="C217" s="2">
        <v>-8.5027252415279992</v>
      </c>
    </row>
    <row r="218" spans="1:3" x14ac:dyDescent="0.25">
      <c r="A218" s="3">
        <v>1.630055072403E-2</v>
      </c>
      <c r="B218" s="2">
        <v>-23.389390504920001</v>
      </c>
      <c r="C218" s="2">
        <v>-8.5740486923549994</v>
      </c>
    </row>
    <row r="219" spans="1:3" x14ac:dyDescent="0.25">
      <c r="A219" s="3">
        <v>1.6400550724029999E-2</v>
      </c>
      <c r="B219" s="2">
        <v>-17.026374289930001</v>
      </c>
      <c r="C219" s="2">
        <v>-8.6199884817159997</v>
      </c>
    </row>
    <row r="220" spans="1:3" x14ac:dyDescent="0.25">
      <c r="A220" s="3">
        <v>1.6500550724029998E-2</v>
      </c>
      <c r="B220" s="2">
        <v>-10.63916266541</v>
      </c>
      <c r="C220" s="2">
        <v>-8.6405316236950007</v>
      </c>
    </row>
    <row r="221" spans="1:3" x14ac:dyDescent="0.25">
      <c r="A221" s="3">
        <v>1.6600550724030001E-2</v>
      </c>
      <c r="B221" s="2">
        <v>-4.2368322085769998</v>
      </c>
      <c r="C221" s="2">
        <v>-8.6357009757509999</v>
      </c>
    </row>
    <row r="222" spans="1:3" x14ac:dyDescent="0.25">
      <c r="A222" s="3">
        <v>1.661305072403E-2</v>
      </c>
      <c r="B222" s="2">
        <v>-3.43593083863</v>
      </c>
      <c r="C222" s="2">
        <v>-8.6333147739479994</v>
      </c>
    </row>
    <row r="223" spans="1:3" x14ac:dyDescent="0.25">
      <c r="A223" s="3">
        <v>1.6638050724030001E-2</v>
      </c>
      <c r="B223" s="2">
        <v>-1.833916984996</v>
      </c>
      <c r="C223" s="2">
        <v>-8.6273561479109997</v>
      </c>
    </row>
    <row r="224" spans="1:3" x14ac:dyDescent="0.25">
      <c r="A224" s="3">
        <v>1.664430072403E-2</v>
      </c>
      <c r="B224" s="2">
        <v>-1.433382509588</v>
      </c>
      <c r="C224" s="2">
        <v>-8.6256194376910003</v>
      </c>
    </row>
    <row r="225" spans="1:3" x14ac:dyDescent="0.25">
      <c r="A225" s="3">
        <v>1.6656800724029999E-2</v>
      </c>
      <c r="B225" s="2">
        <v>-0.63229190952900005</v>
      </c>
      <c r="C225" s="2">
        <v>-8.6218497506130003</v>
      </c>
    </row>
    <row r="226" spans="1:3" x14ac:dyDescent="0.25">
      <c r="A226" s="3">
        <v>1.6659925724030002E-2</v>
      </c>
      <c r="B226" s="2">
        <v>-0.43201637069150001</v>
      </c>
      <c r="C226" s="2">
        <v>-8.6208456114630003</v>
      </c>
    </row>
    <row r="227" spans="1:3" x14ac:dyDescent="0.25">
      <c r="A227" s="3">
        <v>1.6666175724030001E-2</v>
      </c>
      <c r="B227" s="2">
        <v>-3.1463772179130003E-2</v>
      </c>
      <c r="C227" s="2">
        <v>-8.6187632408100008</v>
      </c>
    </row>
    <row r="228" spans="1:3" x14ac:dyDescent="0.25">
      <c r="A228" s="3">
        <v>1.6666266013150001E-2</v>
      </c>
      <c r="B228" s="2">
        <v>-2.5677279147150001E-2</v>
      </c>
      <c r="C228" s="2">
        <v>-8.6187324343020002</v>
      </c>
    </row>
    <row r="229" spans="1:3" x14ac:dyDescent="0.25">
      <c r="A229" s="3">
        <v>1.6666446591379998E-2</v>
      </c>
      <c r="B229" s="2">
        <v>-1.410429300096E-2</v>
      </c>
      <c r="C229" s="2">
        <v>-8.6186707593649992</v>
      </c>
    </row>
    <row r="230" spans="1:3" x14ac:dyDescent="0.25">
      <c r="A230" s="3">
        <v>1.6666491735939998E-2</v>
      </c>
      <c r="B230" s="2">
        <v>-1.12110464521E-2</v>
      </c>
      <c r="C230" s="2">
        <v>-8.6186553277310001</v>
      </c>
    </row>
    <row r="231" spans="1:3" x14ac:dyDescent="0.25">
      <c r="A231" s="3">
        <v>1.6666582025049999E-2</v>
      </c>
      <c r="B231" s="2">
        <v>-5.4245533453300002E-3</v>
      </c>
      <c r="C231" s="2">
        <v>-8.6186244489840007</v>
      </c>
    </row>
    <row r="232" spans="1:3" x14ac:dyDescent="0.25">
      <c r="A232" s="3">
        <v>1.6666604597329999E-2</v>
      </c>
      <c r="B232" s="2">
        <v>-3.9779300674320003E-3</v>
      </c>
      <c r="C232" s="2">
        <v>-8.6186167260720001</v>
      </c>
    </row>
    <row r="233" spans="1:3" x14ac:dyDescent="0.25">
      <c r="A233" s="3">
        <v>1.6666649741889999E-2</v>
      </c>
      <c r="B233" s="2">
        <v>-1.0846835108760001E-3</v>
      </c>
      <c r="C233" s="2">
        <v>-8.6186012763779996</v>
      </c>
    </row>
    <row r="234" spans="1:3" x14ac:dyDescent="0.25">
      <c r="A234" s="3">
        <v>1.6666661028030001E-2</v>
      </c>
      <c r="B234" s="2">
        <v>-3.6137187157920001E-4</v>
      </c>
      <c r="C234" s="2">
        <v>-8.6185974131490006</v>
      </c>
    </row>
    <row r="235" spans="1:3" x14ac:dyDescent="0.25">
      <c r="A235" s="3">
        <v>1.6666683600310001E-2</v>
      </c>
      <c r="B235" s="2">
        <v>1.085251406869E-3</v>
      </c>
      <c r="C235" s="2">
        <v>-8.6185896857220001</v>
      </c>
    </row>
    <row r="236" spans="1:3" x14ac:dyDescent="0.25">
      <c r="A236" s="3">
        <v>1.6666728744859999E-2</v>
      </c>
      <c r="B236" s="2">
        <v>3.9784979634249996E-3</v>
      </c>
      <c r="C236" s="2">
        <v>-8.6185742269989998</v>
      </c>
    </row>
    <row r="237" spans="1:3" x14ac:dyDescent="0.25">
      <c r="A237" s="3">
        <v>1.666673015563E-2</v>
      </c>
      <c r="B237" s="2">
        <v>4.0689119184070003E-3</v>
      </c>
      <c r="C237" s="2">
        <v>-8.6185737438309999</v>
      </c>
    </row>
    <row r="238" spans="1:3" x14ac:dyDescent="0.25">
      <c r="A238" s="3">
        <v>1.6666730508319998E-2</v>
      </c>
      <c r="B238" s="2">
        <v>4.0915154070020002E-3</v>
      </c>
      <c r="C238" s="2">
        <v>-8.6185736230379995</v>
      </c>
    </row>
    <row r="239" spans="1:3" x14ac:dyDescent="0.25">
      <c r="A239" s="3">
        <v>1.6666731213710002E-2</v>
      </c>
      <c r="B239" s="2">
        <v>4.1367223843409998E-3</v>
      </c>
      <c r="C239" s="2">
        <v>-8.6185733814520002</v>
      </c>
    </row>
    <row r="240" spans="1:3" x14ac:dyDescent="0.25">
      <c r="A240" s="3">
        <v>1.666673262447E-2</v>
      </c>
      <c r="B240" s="2">
        <v>4.2271363393210004E-3</v>
      </c>
      <c r="C240" s="2">
        <v>-8.6185728982749996</v>
      </c>
    </row>
    <row r="241" spans="1:3" x14ac:dyDescent="0.25">
      <c r="A241" s="3">
        <v>1.6666735446010002E-2</v>
      </c>
      <c r="B241" s="2">
        <v>4.4079642489749998E-3</v>
      </c>
      <c r="C241" s="2">
        <v>-8.6185719319050005</v>
      </c>
    </row>
    <row r="242" spans="1:3" x14ac:dyDescent="0.25">
      <c r="A242" s="3">
        <v>1.6666741089079999E-2</v>
      </c>
      <c r="B242" s="2">
        <v>4.7696200684200002E-3</v>
      </c>
      <c r="C242" s="2">
        <v>-8.6185699991060005</v>
      </c>
    </row>
    <row r="243" spans="1:3" x14ac:dyDescent="0.25">
      <c r="A243" s="3">
        <v>1.6666752375220001E-2</v>
      </c>
      <c r="B243" s="2">
        <v>5.4929317073929996E-3</v>
      </c>
      <c r="C243" s="2">
        <v>-8.6185661332670005</v>
      </c>
    </row>
    <row r="244" spans="1:3" x14ac:dyDescent="0.25">
      <c r="A244" s="3">
        <v>1.666675519675E-2</v>
      </c>
      <c r="B244" s="2">
        <v>5.6737596171589997E-3</v>
      </c>
      <c r="C244" s="2">
        <v>-8.6185651667569996</v>
      </c>
    </row>
    <row r="245" spans="1:3" x14ac:dyDescent="0.25">
      <c r="A245" s="3">
        <v>1.6666760839820001E-2</v>
      </c>
      <c r="B245" s="2">
        <v>6.0354154365209996E-3</v>
      </c>
      <c r="C245" s="2">
        <v>-8.6185632336749993</v>
      </c>
    </row>
    <row r="246" spans="1:3" x14ac:dyDescent="0.25">
      <c r="A246" s="3">
        <v>1.6666762250589998E-2</v>
      </c>
      <c r="B246" s="2">
        <v>6.1258293914709999E-3</v>
      </c>
      <c r="C246" s="2">
        <v>-8.618562750393</v>
      </c>
    </row>
    <row r="247" spans="1:3" x14ac:dyDescent="0.25">
      <c r="A247" s="3">
        <v>1.666676507213E-2</v>
      </c>
      <c r="B247" s="2">
        <v>6.3066573010620002E-3</v>
      </c>
      <c r="C247" s="2">
        <v>-8.6185617838119999</v>
      </c>
    </row>
    <row r="248" spans="1:3" x14ac:dyDescent="0.25">
      <c r="A248" s="3">
        <v>1.6666770715200001E-2</v>
      </c>
      <c r="B248" s="2">
        <v>6.6683131203750003E-3</v>
      </c>
      <c r="C248" s="2">
        <v>-8.6185598505899996</v>
      </c>
    </row>
    <row r="249" spans="1:3" x14ac:dyDescent="0.25">
      <c r="A249" s="3">
        <v>1.6666782001339999E-2</v>
      </c>
      <c r="B249" s="2">
        <v>7.39162475906E-3</v>
      </c>
      <c r="C249" s="2">
        <v>-8.6185559839030006</v>
      </c>
    </row>
    <row r="250" spans="1:3" x14ac:dyDescent="0.25">
      <c r="A250" s="3">
        <v>1.666680457361E-2</v>
      </c>
      <c r="B250" s="2">
        <v>8.838248035863E-3</v>
      </c>
      <c r="C250" s="2">
        <v>-8.6185482495640002</v>
      </c>
    </row>
    <row r="251" spans="1:3" x14ac:dyDescent="0.25">
      <c r="A251" s="3">
        <v>1.666684971817E-2</v>
      </c>
      <c r="B251" s="2">
        <v>1.173149458745E-2</v>
      </c>
      <c r="C251" s="2">
        <v>-8.6185327770139999</v>
      </c>
    </row>
    <row r="252" spans="1:3" x14ac:dyDescent="0.25">
      <c r="A252" s="3">
        <v>1.666694000729E-2</v>
      </c>
      <c r="B252" s="2">
        <v>1.7517987679579999E-2</v>
      </c>
      <c r="C252" s="2">
        <v>-8.618501816437</v>
      </c>
    </row>
    <row r="253" spans="1:3" x14ac:dyDescent="0.25">
      <c r="A253" s="3">
        <v>1.666704500683E-2</v>
      </c>
      <c r="B253" s="2">
        <v>2.424724975512E-2</v>
      </c>
      <c r="C253" s="2">
        <v>-8.6184657856260003</v>
      </c>
    </row>
    <row r="254" spans="1:3" x14ac:dyDescent="0.25">
      <c r="A254" s="3">
        <v>1.6667230496480001E-2</v>
      </c>
      <c r="B254" s="2">
        <v>3.6135001460270003E-2</v>
      </c>
      <c r="C254" s="2">
        <v>-8.6184020662599998</v>
      </c>
    </row>
    <row r="255" spans="1:3" x14ac:dyDescent="0.25">
      <c r="A255" s="3">
        <v>1.666749938496E-2</v>
      </c>
      <c r="B255" s="2">
        <v>5.3367657137380002E-2</v>
      </c>
      <c r="C255" s="2">
        <v>-8.6183095430970003</v>
      </c>
    </row>
    <row r="256" spans="1:3" x14ac:dyDescent="0.25">
      <c r="A256" s="3">
        <v>1.6668037161909999E-2</v>
      </c>
      <c r="B256" s="2">
        <v>8.7832966669230003E-2</v>
      </c>
      <c r="C256" s="2">
        <v>-8.6181239476649996</v>
      </c>
    </row>
    <row r="257" spans="1:3" x14ac:dyDescent="0.25">
      <c r="A257" s="3">
        <v>1.6669112715799999E-2</v>
      </c>
      <c r="B257" s="2">
        <v>0.15676357348610001</v>
      </c>
      <c r="C257" s="2">
        <v>-8.617750560468</v>
      </c>
    </row>
    <row r="258" spans="1:3" x14ac:dyDescent="0.25">
      <c r="A258" s="3">
        <v>1.667126382359E-2</v>
      </c>
      <c r="B258" s="2">
        <v>0.29462469846650002</v>
      </c>
      <c r="C258" s="2">
        <v>-8.6169950037730008</v>
      </c>
    </row>
    <row r="259" spans="1:3" x14ac:dyDescent="0.25">
      <c r="A259" s="3">
        <v>1.6675001845440001E-2</v>
      </c>
      <c r="B259" s="2">
        <v>0.53418814334999998</v>
      </c>
      <c r="C259" s="2">
        <v>-8.6156542306620008</v>
      </c>
    </row>
    <row r="260" spans="1:3" x14ac:dyDescent="0.25">
      <c r="A260" s="3">
        <v>1.6677621779520001E-2</v>
      </c>
      <c r="B260" s="2">
        <v>0.70209464609939998</v>
      </c>
      <c r="C260" s="2">
        <v>-8.6146934594690006</v>
      </c>
    </row>
    <row r="261" spans="1:3" x14ac:dyDescent="0.25">
      <c r="A261" s="3">
        <v>1.668067544468E-2</v>
      </c>
      <c r="B261" s="2">
        <v>0.89779725814879996</v>
      </c>
      <c r="C261" s="2">
        <v>-8.6135517545599996</v>
      </c>
    </row>
    <row r="262" spans="1:3" x14ac:dyDescent="0.25">
      <c r="A262" s="3">
        <v>1.6686782774999999E-2</v>
      </c>
      <c r="B262" s="2">
        <v>1.289198653413</v>
      </c>
      <c r="C262" s="2">
        <v>-8.6111977102380006</v>
      </c>
    </row>
    <row r="263" spans="1:3" x14ac:dyDescent="0.25">
      <c r="A263" s="3">
        <v>1.6698997435649999E-2</v>
      </c>
      <c r="B263" s="2">
        <v>2.071978866667</v>
      </c>
      <c r="C263" s="2">
        <v>-8.6062071955789996</v>
      </c>
    </row>
    <row r="264" spans="1:3" x14ac:dyDescent="0.25">
      <c r="A264" s="3">
        <v>1.672342675694E-2</v>
      </c>
      <c r="B264" s="2">
        <v>3.6373908910980002</v>
      </c>
      <c r="C264" s="2">
        <v>-8.5950972582229994</v>
      </c>
    </row>
    <row r="265" spans="1:3" x14ac:dyDescent="0.25">
      <c r="A265" s="3">
        <v>1.6767201171000001E-2</v>
      </c>
      <c r="B265" s="2">
        <v>6.4415621597149997</v>
      </c>
      <c r="C265" s="2">
        <v>-8.5714296172749993</v>
      </c>
    </row>
    <row r="266" spans="1:3" x14ac:dyDescent="0.25">
      <c r="A266" s="3">
        <v>1.6847437987410001E-2</v>
      </c>
      <c r="B266" s="2">
        <v>11.576395417720001</v>
      </c>
      <c r="C266" s="2">
        <v>-8.5155522163070003</v>
      </c>
    </row>
    <row r="267" spans="1:3" x14ac:dyDescent="0.25">
      <c r="A267" s="3">
        <v>1.694743798741E-2</v>
      </c>
      <c r="B267" s="2">
        <v>17.9606280643</v>
      </c>
      <c r="C267" s="2">
        <v>-8.4233804860479999</v>
      </c>
    </row>
    <row r="268" spans="1:3" x14ac:dyDescent="0.25">
      <c r="A268" s="3">
        <v>1.704743798741E-2</v>
      </c>
      <c r="B268" s="2">
        <v>24.319337675610001</v>
      </c>
      <c r="C268" s="2">
        <v>-8.3063739485459998</v>
      </c>
    </row>
    <row r="269" spans="1:3" x14ac:dyDescent="0.25">
      <c r="A269" s="3">
        <v>1.7147437987409999E-2</v>
      </c>
      <c r="B269" s="2">
        <v>30.643488177369999</v>
      </c>
      <c r="C269" s="2">
        <v>-8.1647889077190001</v>
      </c>
    </row>
    <row r="270" spans="1:3" x14ac:dyDescent="0.25">
      <c r="A270" s="3">
        <v>1.7247437987409998E-2</v>
      </c>
      <c r="B270" s="2">
        <v>36.924092605650003</v>
      </c>
      <c r="C270" s="2">
        <v>-7.998799218507</v>
      </c>
    </row>
    <row r="271" spans="1:3" x14ac:dyDescent="0.25">
      <c r="A271" s="3">
        <v>1.7347437987410001E-2</v>
      </c>
      <c r="B271" s="2">
        <v>43.152225877889997</v>
      </c>
      <c r="C271" s="2">
        <v>-7.8087305271089997</v>
      </c>
    </row>
    <row r="272" spans="1:3" x14ac:dyDescent="0.25">
      <c r="A272" s="3">
        <v>1.7447437987410001E-2</v>
      </c>
      <c r="B272" s="2">
        <v>49.319037475919998</v>
      </c>
      <c r="C272" s="2">
        <v>-7.5949033177259997</v>
      </c>
    </row>
    <row r="273" spans="1:3" x14ac:dyDescent="0.25">
      <c r="A273" s="3">
        <v>1.754743798741E-2</v>
      </c>
      <c r="B273" s="2">
        <v>55.415764023020003</v>
      </c>
      <c r="C273" s="2">
        <v>-7.3576716354469998</v>
      </c>
    </row>
    <row r="274" spans="1:3" x14ac:dyDescent="0.25">
      <c r="A274" s="3">
        <v>1.7647437987409999E-2</v>
      </c>
      <c r="B274" s="2">
        <v>61.433741737150001</v>
      </c>
      <c r="C274" s="2">
        <v>-7.0974225846010004</v>
      </c>
    </row>
    <row r="275" spans="1:3" x14ac:dyDescent="0.25">
      <c r="A275" s="3">
        <v>1.7747437987409999E-2</v>
      </c>
      <c r="B275" s="2">
        <v>67.364418742699996</v>
      </c>
      <c r="C275" s="2">
        <v>-6.8145757798510003</v>
      </c>
    </row>
    <row r="276" spans="1:3" x14ac:dyDescent="0.25">
      <c r="A276" s="3">
        <v>1.7847437987410002E-2</v>
      </c>
      <c r="B276" s="2">
        <v>73.199367223110002</v>
      </c>
      <c r="C276" s="2">
        <v>-6.5095827509269997</v>
      </c>
    </row>
    <row r="277" spans="1:3" x14ac:dyDescent="0.25">
      <c r="A277" s="3">
        <v>1.7947437987410001E-2</v>
      </c>
      <c r="B277" s="2">
        <v>78.930295397310005</v>
      </c>
      <c r="C277" s="2">
        <v>-6.1829263020010004</v>
      </c>
    </row>
    <row r="278" spans="1:3" x14ac:dyDescent="0.25">
      <c r="A278" s="3">
        <v>1.804743798741E-2</v>
      </c>
      <c r="B278" s="2">
        <v>84.549059302779995</v>
      </c>
      <c r="C278" s="2">
        <v>-5.8351198265319999</v>
      </c>
    </row>
    <row r="279" spans="1:3" x14ac:dyDescent="0.25">
      <c r="A279" s="3">
        <v>1.814743798741E-2</v>
      </c>
      <c r="B279" s="2">
        <v>90.047674368559996</v>
      </c>
      <c r="C279" s="2">
        <v>-5.466706578648</v>
      </c>
    </row>
    <row r="280" spans="1:3" x14ac:dyDescent="0.25">
      <c r="A280" s="3">
        <v>1.8247437987409999E-2</v>
      </c>
      <c r="B280" s="2">
        <v>95.418326761759999</v>
      </c>
      <c r="C280" s="2">
        <v>-5.0783564256230003</v>
      </c>
    </row>
    <row r="281" spans="1:3" x14ac:dyDescent="0.25">
      <c r="A281" s="3">
        <v>1.8347437987409999E-2</v>
      </c>
      <c r="B281" s="2">
        <v>100.6533844914</v>
      </c>
      <c r="C281" s="2">
        <v>-4.6706092605879999</v>
      </c>
    </row>
    <row r="282" spans="1:3" x14ac:dyDescent="0.25">
      <c r="A282" s="3">
        <v>1.8447437987410002E-2</v>
      </c>
      <c r="B282" s="2">
        <v>105.7454082541</v>
      </c>
      <c r="C282" s="2">
        <v>-4.2439210954100002</v>
      </c>
    </row>
    <row r="283" spans="1:3" x14ac:dyDescent="0.25">
      <c r="A283" s="3">
        <v>1.8547437987410001E-2</v>
      </c>
      <c r="B283" s="2">
        <v>110.6871620054</v>
      </c>
      <c r="C283" s="2">
        <v>-3.7990817509419998</v>
      </c>
    </row>
    <row r="284" spans="1:3" x14ac:dyDescent="0.25">
      <c r="A284" s="3">
        <v>1.864743798741E-2</v>
      </c>
      <c r="B284" s="2">
        <v>115.47162324289999</v>
      </c>
      <c r="C284" s="2">
        <v>-3.3367714104739998</v>
      </c>
    </row>
    <row r="285" spans="1:3" x14ac:dyDescent="0.25">
      <c r="A285" s="3">
        <v>1.874743798741E-2</v>
      </c>
      <c r="B285" s="2">
        <v>120.09199298519999</v>
      </c>
      <c r="C285" s="2">
        <v>-2.857694896335</v>
      </c>
    </row>
    <row r="286" spans="1:3" x14ac:dyDescent="0.25">
      <c r="A286" s="3">
        <v>1.8847437987409999E-2</v>
      </c>
      <c r="B286" s="2">
        <v>124.5417054342</v>
      </c>
      <c r="C286" s="2">
        <v>-2.3625806699399998</v>
      </c>
    </row>
    <row r="287" spans="1:3" x14ac:dyDescent="0.25">
      <c r="A287" s="3">
        <v>1.8947437987409999E-2</v>
      </c>
      <c r="B287" s="2">
        <v>128.81443730500001</v>
      </c>
      <c r="C287" s="2">
        <v>-1.8521797988090001</v>
      </c>
    </row>
    <row r="288" spans="1:3" x14ac:dyDescent="0.25">
      <c r="A288" s="3">
        <v>1.9047437987410001E-2</v>
      </c>
      <c r="B288" s="2">
        <v>132.90411681180001</v>
      </c>
      <c r="C288" s="2">
        <v>-1.327264892578</v>
      </c>
    </row>
    <row r="289" spans="1:3" x14ac:dyDescent="0.25">
      <c r="A289" s="3">
        <v>1.9147437987410001E-2</v>
      </c>
      <c r="B289" s="2">
        <v>136.8049322963</v>
      </c>
      <c r="C289" s="2">
        <v>-0.78862901102280003</v>
      </c>
    </row>
    <row r="290" spans="1:3" x14ac:dyDescent="0.25">
      <c r="A290" s="3">
        <v>1.924743798741E-2</v>
      </c>
      <c r="B290" s="2">
        <v>140.51134048610001</v>
      </c>
      <c r="C290" s="2">
        <v>-0.23708458114620001</v>
      </c>
    </row>
    <row r="291" spans="1:3" x14ac:dyDescent="0.25">
      <c r="A291" s="3">
        <v>1.9259937987409999E-2</v>
      </c>
      <c r="B291" s="2">
        <v>140.9607068636</v>
      </c>
      <c r="C291" s="2">
        <v>-0.16726646624470001</v>
      </c>
    </row>
    <row r="292" spans="1:3" x14ac:dyDescent="0.25">
      <c r="A292" s="3">
        <v>1.928493798741E-2</v>
      </c>
      <c r="B292" s="2">
        <v>141.85003894819999</v>
      </c>
      <c r="C292" s="2">
        <v>-2.7072550984669999E-2</v>
      </c>
    </row>
    <row r="293" spans="1:3" x14ac:dyDescent="0.25">
      <c r="A293" s="3">
        <v>1.9334937987410001E-2</v>
      </c>
      <c r="B293" s="2">
        <v>143.59082541910001</v>
      </c>
      <c r="C293" s="2">
        <v>0.25549362609409998</v>
      </c>
    </row>
    <row r="294" spans="1:3" x14ac:dyDescent="0.25">
      <c r="A294" s="3">
        <v>1.943493798741E-2</v>
      </c>
      <c r="B294" s="2">
        <v>146.91874658430001</v>
      </c>
      <c r="C294" s="2">
        <v>0.82898570582940001</v>
      </c>
    </row>
    <row r="295" spans="1:3" x14ac:dyDescent="0.25">
      <c r="A295" s="3">
        <v>1.953493798741E-2</v>
      </c>
      <c r="B295" s="2">
        <v>150.0378881714</v>
      </c>
      <c r="C295" s="2">
        <v>1.412953872775</v>
      </c>
    </row>
    <row r="296" spans="1:3" x14ac:dyDescent="0.25">
      <c r="A296" s="3">
        <v>1.9634937987409999E-2</v>
      </c>
      <c r="B296" s="2">
        <v>152.9438177095</v>
      </c>
      <c r="C296" s="2">
        <v>2.006522166306</v>
      </c>
    </row>
    <row r="297" spans="1:3" x14ac:dyDescent="0.25">
      <c r="A297" s="3">
        <v>1.9734937987409999E-2</v>
      </c>
      <c r="B297" s="2">
        <v>155.6324057137</v>
      </c>
      <c r="C297" s="2">
        <v>2.6088011213089999</v>
      </c>
    </row>
    <row r="298" spans="1:3" x14ac:dyDescent="0.25">
      <c r="A298" s="3">
        <v>1.9834937987410001E-2</v>
      </c>
      <c r="B298" s="2">
        <v>158.09983155329999</v>
      </c>
      <c r="C298" s="2">
        <v>3.2187382216559999</v>
      </c>
    </row>
    <row r="299" spans="1:3" x14ac:dyDescent="0.25">
      <c r="A299" s="3">
        <v>1.9934937987410001E-2</v>
      </c>
      <c r="B299" s="2">
        <v>160.3425888813</v>
      </c>
      <c r="C299" s="2">
        <v>3.835520257652</v>
      </c>
    </row>
    <row r="300" spans="1:3" x14ac:dyDescent="0.25">
      <c r="A300" s="3">
        <v>2.003493798741E-2</v>
      </c>
      <c r="B300" s="2">
        <v>162.35749061670001</v>
      </c>
      <c r="C300" s="2">
        <v>4.4582584045019997</v>
      </c>
    </row>
    <row r="301" spans="1:3" x14ac:dyDescent="0.25">
      <c r="A301" s="3">
        <v>2.013493798741E-2</v>
      </c>
      <c r="B301" s="2">
        <v>164.14167347399999</v>
      </c>
      <c r="C301" s="2">
        <v>5.0862628348900003</v>
      </c>
    </row>
    <row r="302" spans="1:3" x14ac:dyDescent="0.25">
      <c r="A302" s="3">
        <v>2.0234937987409999E-2</v>
      </c>
      <c r="B302" s="2">
        <v>165.69260203159999</v>
      </c>
      <c r="C302" s="2">
        <v>5.7183733795649996</v>
      </c>
    </row>
    <row r="303" spans="1:3" x14ac:dyDescent="0.25">
      <c r="A303" s="3">
        <v>2.0334937987409998E-2</v>
      </c>
      <c r="B303" s="2">
        <v>167.00807233520001</v>
      </c>
      <c r="C303" s="2">
        <v>6.3536468594729998</v>
      </c>
    </row>
    <row r="304" spans="1:3" x14ac:dyDescent="0.25">
      <c r="A304" s="3">
        <v>2.0434937987410001E-2</v>
      </c>
      <c r="B304" s="2">
        <v>168.0862150296</v>
      </c>
      <c r="C304" s="2">
        <v>6.9911357775529996</v>
      </c>
    </row>
    <row r="305" spans="1:3" x14ac:dyDescent="0.25">
      <c r="A305" s="3">
        <v>2.0534937987410001E-2</v>
      </c>
      <c r="B305" s="2">
        <v>168.9254980149</v>
      </c>
      <c r="C305" s="2">
        <v>7.6298896650310004</v>
      </c>
    </row>
    <row r="306" spans="1:3" x14ac:dyDescent="0.25">
      <c r="A306" s="3">
        <v>2.063493798741E-2</v>
      </c>
      <c r="B306" s="2">
        <v>169.52472862409999</v>
      </c>
      <c r="C306" s="2">
        <v>8.268956431266</v>
      </c>
    </row>
    <row r="307" spans="1:3" x14ac:dyDescent="0.25">
      <c r="A307" s="3">
        <v>2.0734937987409999E-2</v>
      </c>
      <c r="B307" s="2">
        <v>169.8830553178</v>
      </c>
      <c r="C307" s="2">
        <v>8.9073837161789999</v>
      </c>
    </row>
    <row r="308" spans="1:3" x14ac:dyDescent="0.25">
      <c r="A308" s="3">
        <v>2.0834937987409999E-2</v>
      </c>
      <c r="B308" s="2">
        <v>169.99996889400001</v>
      </c>
      <c r="C308" s="2">
        <v>9.5442202430270004</v>
      </c>
    </row>
    <row r="309" spans="1:3" x14ac:dyDescent="0.25">
      <c r="A309" s="3">
        <v>2.0934937987410002E-2</v>
      </c>
      <c r="B309" s="2">
        <v>169.8753032123</v>
      </c>
      <c r="C309" s="2">
        <v>10.178517169799999</v>
      </c>
    </row>
    <row r="310" spans="1:3" x14ac:dyDescent="0.25">
      <c r="A310" s="3">
        <v>2.1034937987410001E-2</v>
      </c>
      <c r="B310" s="2">
        <v>169.50923542929999</v>
      </c>
      <c r="C310" s="2">
        <v>10.80932943675</v>
      </c>
    </row>
    <row r="311" spans="1:3" x14ac:dyDescent="0.25">
      <c r="A311" s="3">
        <v>2.113493798741E-2</v>
      </c>
      <c r="B311" s="2">
        <v>168.90228574739999</v>
      </c>
      <c r="C311" s="2">
        <v>11.43571710859</v>
      </c>
    </row>
    <row r="312" spans="1:3" x14ac:dyDescent="0.25">
      <c r="A312" s="3">
        <v>2.123493798741E-2</v>
      </c>
      <c r="B312" s="2">
        <v>168.05531667529999</v>
      </c>
      <c r="C312" s="2">
        <v>12.056746709740001</v>
      </c>
    </row>
    <row r="313" spans="1:3" x14ac:dyDescent="0.25">
      <c r="A313" s="3">
        <v>2.1334937987409999E-2</v>
      </c>
      <c r="B313" s="2">
        <v>166.9695318025</v>
      </c>
      <c r="C313" s="2">
        <v>12.67149255052</v>
      </c>
    </row>
    <row r="314" spans="1:3" x14ac:dyDescent="0.25">
      <c r="A314" s="3">
        <v>2.1434937987409999E-2</v>
      </c>
      <c r="B314" s="2">
        <v>165.6464740886</v>
      </c>
      <c r="C314" s="2">
        <v>13.279035996719999</v>
      </c>
    </row>
    <row r="315" spans="1:3" x14ac:dyDescent="0.25">
      <c r="A315" s="3">
        <v>2.1447437987410001E-2</v>
      </c>
      <c r="B315" s="2">
        <v>165.4644986111</v>
      </c>
      <c r="C315" s="2">
        <v>13.3544361066</v>
      </c>
    </row>
    <row r="316" spans="1:3" x14ac:dyDescent="0.25">
      <c r="A316" s="3">
        <v>2.1472437987410001E-2</v>
      </c>
      <c r="B316" s="2">
        <v>165.08952858239999</v>
      </c>
      <c r="C316" s="2">
        <v>13.50484650063</v>
      </c>
    </row>
    <row r="317" spans="1:3" x14ac:dyDescent="0.25">
      <c r="A317" s="3">
        <v>2.1522437987409999E-2</v>
      </c>
      <c r="B317" s="2">
        <v>164.295630515</v>
      </c>
      <c r="C317" s="2">
        <v>13.80404560327</v>
      </c>
    </row>
    <row r="318" spans="1:3" x14ac:dyDescent="0.25">
      <c r="A318" s="3">
        <v>2.1622437987409999E-2</v>
      </c>
      <c r="B318" s="2">
        <v>162.53301682270001</v>
      </c>
      <c r="C318" s="2">
        <v>14.395587659909999</v>
      </c>
    </row>
    <row r="319" spans="1:3" x14ac:dyDescent="0.25">
      <c r="A319" s="3">
        <v>2.1722437987410002E-2</v>
      </c>
      <c r="B319" s="2">
        <v>160.53943481990001</v>
      </c>
      <c r="C319" s="2">
        <v>14.977302980719999</v>
      </c>
    </row>
    <row r="320" spans="1:3" x14ac:dyDescent="0.25">
      <c r="A320" s="3">
        <v>2.1822437987410001E-2</v>
      </c>
      <c r="B320" s="2">
        <v>158.31771749570001</v>
      </c>
      <c r="C320" s="2">
        <v>15.548321834119999</v>
      </c>
    </row>
    <row r="321" spans="1:3" x14ac:dyDescent="0.25">
      <c r="A321" s="3">
        <v>2.192243798741E-2</v>
      </c>
      <c r="B321" s="2">
        <v>155.87102203200001</v>
      </c>
      <c r="C321" s="2">
        <v>16.107790857209999</v>
      </c>
    </row>
    <row r="322" spans="1:3" x14ac:dyDescent="0.25">
      <c r="A322" s="3">
        <v>2.202243798741E-2</v>
      </c>
      <c r="B322" s="2">
        <v>153.2028253169</v>
      </c>
      <c r="C322" s="2">
        <v>16.654873619789999</v>
      </c>
    </row>
    <row r="323" spans="1:3" x14ac:dyDescent="0.25">
      <c r="A323" s="3">
        <v>2.2122437987409999E-2</v>
      </c>
      <c r="B323" s="2">
        <v>150.31691900390001</v>
      </c>
      <c r="C323" s="2">
        <v>17.188751625609999</v>
      </c>
    </row>
    <row r="324" spans="1:3" x14ac:dyDescent="0.25">
      <c r="A324" s="3">
        <v>2.2222437987409999E-2</v>
      </c>
      <c r="B324" s="2">
        <v>147.2174041239</v>
      </c>
      <c r="C324" s="2">
        <v>17.708625400460001</v>
      </c>
    </row>
    <row r="325" spans="1:3" x14ac:dyDescent="0.25">
      <c r="A325" s="3">
        <v>2.2322437987410002E-2</v>
      </c>
      <c r="B325" s="2">
        <v>143.908685257</v>
      </c>
      <c r="C325" s="2">
        <v>18.213587769189999</v>
      </c>
    </row>
    <row r="326" spans="1:3" x14ac:dyDescent="0.25">
      <c r="A326" s="3">
        <v>2.2422437987410001E-2</v>
      </c>
      <c r="B326" s="2">
        <v>140.39546427389999</v>
      </c>
      <c r="C326" s="2">
        <v>18.702969880169999</v>
      </c>
    </row>
    <row r="327" spans="1:3" x14ac:dyDescent="0.25">
      <c r="A327" s="3">
        <v>2.252243798741E-2</v>
      </c>
      <c r="B327" s="2">
        <v>136.6827336538</v>
      </c>
      <c r="C327" s="2">
        <v>19.176065827799999</v>
      </c>
    </row>
    <row r="328" spans="1:3" x14ac:dyDescent="0.25">
      <c r="A328" s="3">
        <v>2.262243798741E-2</v>
      </c>
      <c r="B328" s="2">
        <v>132.77576938999999</v>
      </c>
      <c r="C328" s="2">
        <v>19.632348454310002</v>
      </c>
    </row>
    <row r="329" spans="1:3" x14ac:dyDescent="0.25">
      <c r="A329" s="3">
        <v>2.2722437987409999E-2</v>
      </c>
      <c r="B329" s="2">
        <v>128.68012349259999</v>
      </c>
      <c r="C329" s="2">
        <v>20.07095268822</v>
      </c>
    </row>
    <row r="330" spans="1:3" x14ac:dyDescent="0.25">
      <c r="A330" s="3">
        <v>2.2822437987409998E-2</v>
      </c>
      <c r="B330" s="2">
        <v>124.4016160985</v>
      </c>
      <c r="C330" s="2">
        <v>20.491215588549998</v>
      </c>
    </row>
    <row r="331" spans="1:3" x14ac:dyDescent="0.25">
      <c r="A331" s="3">
        <v>2.2922437987410001E-2</v>
      </c>
      <c r="B331" s="2">
        <v>119.9463272008</v>
      </c>
      <c r="C331" s="2">
        <v>20.8925004476</v>
      </c>
    </row>
    <row r="332" spans="1:3" x14ac:dyDescent="0.25">
      <c r="A332" s="3">
        <v>2.3022437987410001E-2</v>
      </c>
      <c r="B332" s="2">
        <v>115.3205880088</v>
      </c>
      <c r="C332" s="2">
        <v>21.27419769346</v>
      </c>
    </row>
    <row r="333" spans="1:3" x14ac:dyDescent="0.25">
      <c r="A333" s="3">
        <v>2.312243798741E-2</v>
      </c>
      <c r="B333" s="2">
        <v>110.5309719511</v>
      </c>
      <c r="C333" s="2">
        <v>21.635725754279999</v>
      </c>
    </row>
    <row r="334" spans="1:3" x14ac:dyDescent="0.25">
      <c r="A334" s="3">
        <v>2.322243798741E-2</v>
      </c>
      <c r="B334" s="2">
        <v>105.5842853341</v>
      </c>
      <c r="C334" s="2">
        <v>21.976531883109999</v>
      </c>
    </row>
    <row r="335" spans="1:3" x14ac:dyDescent="0.25">
      <c r="A335" s="3">
        <v>2.3322437987409999E-2</v>
      </c>
      <c r="B335" s="2">
        <v>100.4875576701</v>
      </c>
      <c r="C335" s="2">
        <v>22.29609294199</v>
      </c>
    </row>
    <row r="336" spans="1:3" x14ac:dyDescent="0.25">
      <c r="A336" s="3">
        <v>2.3422437987409998E-2</v>
      </c>
      <c r="B336" s="2">
        <v>95.248031688210006</v>
      </c>
      <c r="C336" s="2">
        <v>22.593916144040001</v>
      </c>
    </row>
    <row r="337" spans="1:3" x14ac:dyDescent="0.25">
      <c r="A337" s="3">
        <v>2.3522437987410001E-2</v>
      </c>
      <c r="B337" s="2">
        <v>89.873153041389997</v>
      </c>
      <c r="C337" s="2">
        <v>22.869539752649999</v>
      </c>
    </row>
    <row r="338" spans="1:3" x14ac:dyDescent="0.25">
      <c r="A338" s="3">
        <v>2.3622437987410001E-2</v>
      </c>
      <c r="B338" s="2">
        <v>84.370559726349995</v>
      </c>
      <c r="C338" s="2">
        <v>23.122533736539999</v>
      </c>
    </row>
    <row r="339" spans="1:3" x14ac:dyDescent="0.25">
      <c r="A339" s="3">
        <v>2.372243798741E-2</v>
      </c>
      <c r="B339" s="2">
        <v>78.748071229280001</v>
      </c>
      <c r="C339" s="2">
        <v>23.352500379870001</v>
      </c>
    </row>
    <row r="340" spans="1:3" x14ac:dyDescent="0.25">
      <c r="A340" s="3">
        <v>2.3822437987409999E-2</v>
      </c>
      <c r="B340" s="2">
        <v>73.013677414</v>
      </c>
      <c r="C340" s="2">
        <v>23.559074846470001</v>
      </c>
    </row>
    <row r="341" spans="1:3" x14ac:dyDescent="0.25">
      <c r="A341" s="3">
        <v>2.3922437987409999E-2</v>
      </c>
      <c r="B341" s="2">
        <v>67.175527167880006</v>
      </c>
      <c r="C341" s="2">
        <v>23.741925697359999</v>
      </c>
    </row>
    <row r="342" spans="1:3" x14ac:dyDescent="0.25">
      <c r="A342" s="3">
        <v>2.4022437987410002E-2</v>
      </c>
      <c r="B342" s="2">
        <v>61.241916821890001</v>
      </c>
      <c r="C342" s="2">
        <v>23.900755360880002</v>
      </c>
    </row>
    <row r="343" spans="1:3" x14ac:dyDescent="0.25">
      <c r="A343" s="3">
        <v>2.4122437987410001E-2</v>
      </c>
      <c r="B343" s="2">
        <v>55.221278361019998</v>
      </c>
      <c r="C343" s="2">
        <v>24.035300554639999</v>
      </c>
    </row>
    <row r="344" spans="1:3" x14ac:dyDescent="0.25">
      <c r="A344" s="3">
        <v>2.422243798741E-2</v>
      </c>
      <c r="B344" s="2">
        <v>49.122167441949998</v>
      </c>
      <c r="C344" s="2">
        <v>24.145332658729998</v>
      </c>
    </row>
    <row r="345" spans="1:3" x14ac:dyDescent="0.25">
      <c r="A345" s="3">
        <v>2.432243798741E-2</v>
      </c>
      <c r="B345" s="2">
        <v>42.953251235030002</v>
      </c>
      <c r="C345" s="2">
        <v>24.230658039729999</v>
      </c>
    </row>
    <row r="346" spans="1:3" x14ac:dyDescent="0.25">
      <c r="A346" s="3">
        <v>2.4422437987409999E-2</v>
      </c>
      <c r="B346" s="2">
        <v>36.72329610776</v>
      </c>
      <c r="C346" s="2">
        <v>24.29111832473</v>
      </c>
    </row>
    <row r="347" spans="1:3" x14ac:dyDescent="0.25">
      <c r="A347" s="3">
        <v>2.4522437987409999E-2</v>
      </c>
      <c r="B347" s="2">
        <v>30.441155167270001</v>
      </c>
      <c r="C347" s="2">
        <v>24.32659062526</v>
      </c>
    </row>
    <row r="348" spans="1:3" x14ac:dyDescent="0.25">
      <c r="A348" s="3">
        <v>2.4622437987410001E-2</v>
      </c>
      <c r="B348" s="2">
        <v>24.115755679580001</v>
      </c>
      <c r="C348" s="2">
        <v>24.336987710220001</v>
      </c>
    </row>
    <row r="349" spans="1:3" x14ac:dyDescent="0.25">
      <c r="A349" s="3">
        <v>2.4722437987410001E-2</v>
      </c>
      <c r="B349" s="2">
        <v>17.75608638348</v>
      </c>
      <c r="C349" s="2">
        <v>24.322258127169999</v>
      </c>
    </row>
    <row r="350" spans="1:3" x14ac:dyDescent="0.25">
      <c r="A350" s="3">
        <v>2.482243798741E-2</v>
      </c>
      <c r="B350" s="2">
        <v>11.37118471704</v>
      </c>
      <c r="C350" s="2">
        <v>24.282386269500002</v>
      </c>
    </row>
    <row r="351" spans="1:3" x14ac:dyDescent="0.25">
      <c r="A351" s="3">
        <v>2.492243798741E-2</v>
      </c>
      <c r="B351" s="2">
        <v>4.9701239749020001</v>
      </c>
      <c r="C351" s="2">
        <v>24.217392375269998</v>
      </c>
    </row>
    <row r="352" spans="1:3" x14ac:dyDescent="0.25">
      <c r="A352" s="3">
        <v>2.4934937987409998E-2</v>
      </c>
      <c r="B352" s="2">
        <v>4.1693080711850001</v>
      </c>
      <c r="C352" s="2">
        <v>24.207503365760001</v>
      </c>
    </row>
    <row r="353" spans="1:3" x14ac:dyDescent="0.25">
      <c r="A353" s="3">
        <v>2.4959937987409999E-2</v>
      </c>
      <c r="B353" s="2">
        <v>2.567416291102</v>
      </c>
      <c r="C353" s="2">
        <v>24.1865507835</v>
      </c>
    </row>
    <row r="354" spans="1:3" x14ac:dyDescent="0.25">
      <c r="A354" s="3">
        <v>2.4966187987409998E-2</v>
      </c>
      <c r="B354" s="2">
        <v>2.1669021541200002</v>
      </c>
      <c r="C354" s="2">
        <v>24.18106801143</v>
      </c>
    </row>
    <row r="355" spans="1:3" x14ac:dyDescent="0.25">
      <c r="A355" s="3">
        <v>2.497868798741E-2</v>
      </c>
      <c r="B355" s="2">
        <v>1.3658400140910001</v>
      </c>
      <c r="C355" s="2">
        <v>24.1698091156</v>
      </c>
    </row>
    <row r="356" spans="1:3" x14ac:dyDescent="0.25">
      <c r="A356" s="3">
        <v>2.498181298741E-2</v>
      </c>
      <c r="B356" s="2">
        <v>1.16556904503</v>
      </c>
      <c r="C356" s="2">
        <v>24.166933283639999</v>
      </c>
    </row>
    <row r="357" spans="1:3" x14ac:dyDescent="0.25">
      <c r="A357" s="3">
        <v>2.4988062987409999E-2</v>
      </c>
      <c r="B357" s="2">
        <v>0.76502253174250001</v>
      </c>
      <c r="C357" s="2">
        <v>24.161108312450001</v>
      </c>
    </row>
    <row r="358" spans="1:3" x14ac:dyDescent="0.25">
      <c r="A358" s="3">
        <v>2.4989625487409999E-2</v>
      </c>
      <c r="B358" s="2">
        <v>0.66488515294210004</v>
      </c>
      <c r="C358" s="2">
        <v>24.159636797880001</v>
      </c>
    </row>
    <row r="359" spans="1:3" x14ac:dyDescent="0.25">
      <c r="A359" s="3">
        <v>2.4992750487409999E-2</v>
      </c>
      <c r="B359" s="2">
        <v>0.4646097379843</v>
      </c>
      <c r="C359" s="2">
        <v>24.15667544579</v>
      </c>
    </row>
    <row r="360" spans="1:3" x14ac:dyDescent="0.25">
      <c r="A360" s="3">
        <v>2.4997663054540001E-2</v>
      </c>
      <c r="B360" s="2">
        <v>0.14977128639930001</v>
      </c>
      <c r="C360" s="2">
        <v>24.15197073113</v>
      </c>
    </row>
    <row r="361" spans="1:3" x14ac:dyDescent="0.25">
      <c r="A361" s="3">
        <v>2.4998391375619999E-2</v>
      </c>
      <c r="B361" s="2">
        <v>0.1030943013979</v>
      </c>
      <c r="C361" s="2">
        <v>24.151268084440002</v>
      </c>
    </row>
    <row r="362" spans="1:3" x14ac:dyDescent="0.25">
      <c r="A362" s="3">
        <v>2.4999848017769999E-2</v>
      </c>
      <c r="B362" s="2">
        <v>9.7403115974879998E-3</v>
      </c>
      <c r="C362" s="2">
        <v>24.149858804130002</v>
      </c>
    </row>
    <row r="363" spans="1:3" x14ac:dyDescent="0.25">
      <c r="A363" s="3">
        <v>2.499989353784E-2</v>
      </c>
      <c r="B363" s="2">
        <v>6.8229992224180004E-3</v>
      </c>
      <c r="C363" s="2">
        <v>24.149814678449999</v>
      </c>
    </row>
    <row r="364" spans="1:3" x14ac:dyDescent="0.25">
      <c r="A364" s="3">
        <v>2.4999984577970001E-2</v>
      </c>
      <c r="B364" s="2">
        <v>9.8837446710939997E-4</v>
      </c>
      <c r="C364" s="2">
        <v>24.14972641152</v>
      </c>
    </row>
    <row r="365" spans="1:3" x14ac:dyDescent="0.25">
      <c r="A365" s="3">
        <v>2.5000166658240001E-2</v>
      </c>
      <c r="B365" s="2">
        <v>-1.0680875040129999E-2</v>
      </c>
      <c r="C365" s="2">
        <v>24.149549815330001</v>
      </c>
    </row>
    <row r="366" spans="1:3" x14ac:dyDescent="0.25">
      <c r="A366" s="3">
        <v>2.5000172348249999E-2</v>
      </c>
      <c r="B366" s="2">
        <v>-1.1045539086590001E-2</v>
      </c>
      <c r="C366" s="2">
        <v>24.149544295359998</v>
      </c>
    </row>
    <row r="367" spans="1:3" x14ac:dyDescent="0.25">
      <c r="A367" s="3">
        <v>2.5000183728269999E-2</v>
      </c>
      <c r="B367" s="2">
        <v>-1.1774867179670001E-2</v>
      </c>
      <c r="C367" s="2">
        <v>24.14953325518</v>
      </c>
    </row>
    <row r="368" spans="1:3" x14ac:dyDescent="0.25">
      <c r="A368" s="3">
        <v>2.5000206488300002E-2</v>
      </c>
      <c r="B368" s="2">
        <v>-1.3233523365149999E-2</v>
      </c>
      <c r="C368" s="2">
        <v>24.149511173840001</v>
      </c>
    </row>
    <row r="369" spans="1:3" x14ac:dyDescent="0.25">
      <c r="A369" s="3">
        <v>2.5000207199550002E-2</v>
      </c>
      <c r="B369" s="2">
        <v>-1.327910637095E-2</v>
      </c>
      <c r="C369" s="2">
        <v>24.149510483779999</v>
      </c>
    </row>
    <row r="370" spans="1:3" x14ac:dyDescent="0.25">
      <c r="A370" s="3">
        <v>2.5000208622050001E-2</v>
      </c>
      <c r="B370" s="2">
        <v>-1.337027238225E-2</v>
      </c>
      <c r="C370" s="2">
        <v>24.149509103650001</v>
      </c>
    </row>
    <row r="371" spans="1:3" x14ac:dyDescent="0.25">
      <c r="A371" s="3">
        <v>2.5000208977679999E-2</v>
      </c>
      <c r="B371" s="2">
        <v>-1.3393063885289999E-2</v>
      </c>
      <c r="C371" s="2">
        <v>24.149508758620001</v>
      </c>
    </row>
    <row r="372" spans="1:3" x14ac:dyDescent="0.25">
      <c r="A372" s="3">
        <v>2.5000209688929999E-2</v>
      </c>
      <c r="B372" s="2">
        <v>-1.3438646891090001E-2</v>
      </c>
      <c r="C372" s="2">
        <v>24.149508068549999</v>
      </c>
    </row>
    <row r="373" spans="1:3" x14ac:dyDescent="0.25">
      <c r="A373" s="3">
        <v>2.5000211111429999E-2</v>
      </c>
      <c r="B373" s="2">
        <v>-1.3529812902379999E-2</v>
      </c>
      <c r="C373" s="2">
        <v>24.14950668841</v>
      </c>
    </row>
    <row r="374" spans="1:3" x14ac:dyDescent="0.25">
      <c r="A374" s="3">
        <v>2.500021395644E-2</v>
      </c>
      <c r="B374" s="2">
        <v>-1.371214492555E-2</v>
      </c>
      <c r="C374" s="2">
        <v>24.149503928120001</v>
      </c>
    </row>
    <row r="375" spans="1:3" x14ac:dyDescent="0.25">
      <c r="A375" s="3">
        <v>2.5000219646439999E-2</v>
      </c>
      <c r="B375" s="2">
        <v>-1.4076808971840001E-2</v>
      </c>
      <c r="C375" s="2">
        <v>24.149498407479999</v>
      </c>
    </row>
    <row r="376" spans="1:3" x14ac:dyDescent="0.25">
      <c r="A376" s="3">
        <v>2.5000231026459999E-2</v>
      </c>
      <c r="B376" s="2">
        <v>-1.480613706362E-2</v>
      </c>
      <c r="C376" s="2">
        <v>24.149487365950002</v>
      </c>
    </row>
    <row r="377" spans="1:3" x14ac:dyDescent="0.25">
      <c r="A377" s="3">
        <v>2.5000233871470001E-2</v>
      </c>
      <c r="B377" s="2">
        <v>-1.4988469086680001E-2</v>
      </c>
      <c r="C377" s="2">
        <v>24.149484605510001</v>
      </c>
    </row>
    <row r="378" spans="1:3" x14ac:dyDescent="0.25">
      <c r="A378" s="3">
        <v>2.5000239561469999E-2</v>
      </c>
      <c r="B378" s="2">
        <v>-1.535313313244E-2</v>
      </c>
      <c r="C378" s="2">
        <v>24.149479084589998</v>
      </c>
    </row>
    <row r="379" spans="1:3" x14ac:dyDescent="0.25">
      <c r="A379" s="3">
        <v>2.5000240983980002E-2</v>
      </c>
      <c r="B379" s="2">
        <v>-1.544429914394E-2</v>
      </c>
      <c r="C379" s="2">
        <v>24.149477704340001</v>
      </c>
    </row>
    <row r="380" spans="1:3" x14ac:dyDescent="0.25">
      <c r="A380" s="3">
        <v>2.50002413396E-2</v>
      </c>
      <c r="B380" s="2">
        <v>-1.5467090646659999E-2</v>
      </c>
      <c r="C380" s="2">
        <v>24.149477359279999</v>
      </c>
    </row>
    <row r="381" spans="1:3" x14ac:dyDescent="0.25">
      <c r="A381" s="3">
        <v>2.500024205085E-2</v>
      </c>
      <c r="B381" s="2">
        <v>-1.551267365271E-2</v>
      </c>
      <c r="C381" s="2">
        <v>24.149476669150001</v>
      </c>
    </row>
    <row r="382" spans="1:3" x14ac:dyDescent="0.25">
      <c r="A382" s="3">
        <v>2.500024347335E-2</v>
      </c>
      <c r="B382" s="2">
        <v>-1.5603839663909999E-2</v>
      </c>
      <c r="C382" s="2">
        <v>24.1494752889</v>
      </c>
    </row>
    <row r="383" spans="1:3" x14ac:dyDescent="0.25">
      <c r="A383" s="3">
        <v>2.5000246318359998E-2</v>
      </c>
      <c r="B383" s="2">
        <v>-1.5786171686890001E-2</v>
      </c>
      <c r="C383" s="2">
        <v>24.149472528379999</v>
      </c>
    </row>
    <row r="384" spans="1:3" x14ac:dyDescent="0.25">
      <c r="A384" s="3">
        <v>2.500025200837E-2</v>
      </c>
      <c r="B384" s="2">
        <v>-1.6150835732479999E-2</v>
      </c>
      <c r="C384" s="2">
        <v>24.149467007270001</v>
      </c>
    </row>
    <row r="385" spans="1:3" x14ac:dyDescent="0.25">
      <c r="A385" s="3">
        <v>2.500026338838E-2</v>
      </c>
      <c r="B385" s="2">
        <v>-1.6880163823760001E-2</v>
      </c>
      <c r="C385" s="2">
        <v>24.14945596482</v>
      </c>
    </row>
    <row r="386" spans="1:3" x14ac:dyDescent="0.25">
      <c r="A386" s="3">
        <v>2.5000286148419999E-2</v>
      </c>
      <c r="B386" s="2">
        <v>-1.833882000506E-2</v>
      </c>
      <c r="C386" s="2">
        <v>24.149433878939998</v>
      </c>
    </row>
    <row r="387" spans="1:3" x14ac:dyDescent="0.25">
      <c r="A387" s="3">
        <v>2.5000331668480001E-2</v>
      </c>
      <c r="B387" s="2">
        <v>-2.125613236411E-2</v>
      </c>
      <c r="C387" s="2">
        <v>24.149389703280001</v>
      </c>
    </row>
    <row r="388" spans="1:3" x14ac:dyDescent="0.25">
      <c r="A388" s="3">
        <v>2.5000422708620001E-2</v>
      </c>
      <c r="B388" s="2">
        <v>-2.7090757061969999E-2</v>
      </c>
      <c r="C388" s="2">
        <v>24.149301336400001</v>
      </c>
    </row>
    <row r="389" spans="1:3" x14ac:dyDescent="0.25">
      <c r="A389" s="3">
        <v>2.5000531010260001E-2</v>
      </c>
      <c r="B389" s="2">
        <v>-3.4031645507249998E-2</v>
      </c>
      <c r="C389" s="2">
        <v>24.149196187809999</v>
      </c>
    </row>
    <row r="390" spans="1:3" x14ac:dyDescent="0.25">
      <c r="A390" s="3">
        <v>2.5000721053709998E-2</v>
      </c>
      <c r="B390" s="2">
        <v>-4.6211242897460002E-2</v>
      </c>
      <c r="C390" s="2">
        <v>24.14901160618</v>
      </c>
    </row>
    <row r="391" spans="1:3" x14ac:dyDescent="0.25">
      <c r="A391" s="3">
        <v>2.5001000909440001E-2</v>
      </c>
      <c r="B391" s="2">
        <v>-6.4146773016620001E-2</v>
      </c>
      <c r="C391" s="2">
        <v>24.14873962871</v>
      </c>
    </row>
    <row r="392" spans="1:3" x14ac:dyDescent="0.25">
      <c r="A392" s="3">
        <v>2.5001560620890002E-2</v>
      </c>
      <c r="B392" s="2">
        <v>-0.100017830913</v>
      </c>
      <c r="C392" s="2">
        <v>24.14819508503</v>
      </c>
    </row>
    <row r="393" spans="1:3" x14ac:dyDescent="0.25">
      <c r="A393" s="3">
        <v>2.500268004381E-2</v>
      </c>
      <c r="B393" s="2">
        <v>-0.1717599317497</v>
      </c>
      <c r="C393" s="2">
        <v>24.14710364287</v>
      </c>
    </row>
    <row r="394" spans="1:3" x14ac:dyDescent="0.25">
      <c r="A394" s="3">
        <v>2.5004918889629999E-2</v>
      </c>
      <c r="B394" s="2">
        <v>-0.3152440288774</v>
      </c>
      <c r="C394" s="2">
        <v>24.144911342499999</v>
      </c>
    </row>
    <row r="395" spans="1:3" x14ac:dyDescent="0.25">
      <c r="A395" s="3">
        <v>2.500847800218E-2</v>
      </c>
      <c r="B395" s="2">
        <v>-0.54334143395540002</v>
      </c>
      <c r="C395" s="2">
        <v>24.141400406790002</v>
      </c>
    </row>
    <row r="396" spans="1:3" x14ac:dyDescent="0.25">
      <c r="A396" s="3">
        <v>2.5010961370100001E-2</v>
      </c>
      <c r="B396" s="2">
        <v>-0.70249566011859998</v>
      </c>
      <c r="C396" s="2">
        <v>24.138931895439999</v>
      </c>
    </row>
    <row r="397" spans="1:3" x14ac:dyDescent="0.25">
      <c r="A397" s="3">
        <v>2.5014008931739998E-2</v>
      </c>
      <c r="B397" s="2">
        <v>-0.89780711035149996</v>
      </c>
      <c r="C397" s="2">
        <v>24.135881499109999</v>
      </c>
    </row>
    <row r="398" spans="1:3" x14ac:dyDescent="0.25">
      <c r="A398" s="3">
        <v>2.5020104055040002E-2</v>
      </c>
      <c r="B398" s="2">
        <v>-1.2884261977510001</v>
      </c>
      <c r="C398" s="2">
        <v>24.1297110758</v>
      </c>
    </row>
    <row r="399" spans="1:3" x14ac:dyDescent="0.25">
      <c r="A399" s="3">
        <v>2.503229430162E-2</v>
      </c>
      <c r="B399" s="2">
        <v>-2.0696419018030001</v>
      </c>
      <c r="C399" s="2">
        <v>24.117091818580001</v>
      </c>
    </row>
    <row r="400" spans="1:3" x14ac:dyDescent="0.25">
      <c r="A400" s="3">
        <v>2.505667479478E-2</v>
      </c>
      <c r="B400" s="2">
        <v>-3.6319256815790002</v>
      </c>
      <c r="C400" s="2">
        <v>24.09074046321</v>
      </c>
    </row>
    <row r="401" spans="1:3" x14ac:dyDescent="0.25">
      <c r="A401" s="3">
        <v>2.509993651353E-2</v>
      </c>
      <c r="B401" s="2">
        <v>-6.4032651911259997</v>
      </c>
      <c r="C401" s="2">
        <v>24.04033417774</v>
      </c>
    </row>
    <row r="402" spans="1:3" x14ac:dyDescent="0.25">
      <c r="A402" s="3">
        <v>2.517984374009E-2</v>
      </c>
      <c r="B402" s="2">
        <v>-11.517085460460001</v>
      </c>
      <c r="C402" s="2">
        <v>23.93499860763</v>
      </c>
    </row>
    <row r="403" spans="1:3" x14ac:dyDescent="0.25">
      <c r="A403" s="3">
        <v>2.5279843740089999E-2</v>
      </c>
      <c r="B403" s="2">
        <v>-17.901512432890001</v>
      </c>
      <c r="C403" s="2">
        <v>23.780920409269999</v>
      </c>
    </row>
    <row r="404" spans="1:3" x14ac:dyDescent="0.25">
      <c r="A404" s="3">
        <v>2.5379843740089999E-2</v>
      </c>
      <c r="B404" s="2">
        <v>-24.26050037661</v>
      </c>
      <c r="C404" s="2">
        <v>23.602268314260002</v>
      </c>
    </row>
    <row r="405" spans="1:3" x14ac:dyDescent="0.25">
      <c r="A405" s="3">
        <v>2.5479843740090002E-2</v>
      </c>
      <c r="B405" s="2">
        <v>-30.585012821789999</v>
      </c>
      <c r="C405" s="2">
        <v>23.399299849670001</v>
      </c>
    </row>
    <row r="406" spans="1:3" x14ac:dyDescent="0.25">
      <c r="A406" s="3">
        <v>2.5579843740090001E-2</v>
      </c>
      <c r="B406" s="2">
        <v>-36.866062290169999</v>
      </c>
      <c r="C406" s="2">
        <v>23.172189551100001</v>
      </c>
    </row>
    <row r="407" spans="1:3" x14ac:dyDescent="0.25">
      <c r="A407" s="3">
        <v>2.5679843740090001E-2</v>
      </c>
      <c r="B407" s="2">
        <v>-43.094723066770001</v>
      </c>
      <c r="C407" s="2">
        <v>22.921264235340001</v>
      </c>
    </row>
    <row r="408" spans="1:3" x14ac:dyDescent="0.25">
      <c r="A408" s="3">
        <v>2.577984374009E-2</v>
      </c>
      <c r="B408" s="2">
        <v>-49.2621438838</v>
      </c>
      <c r="C408" s="2">
        <v>22.646845349239999</v>
      </c>
    </row>
    <row r="409" spans="1:3" x14ac:dyDescent="0.25">
      <c r="A409" s="3">
        <v>2.5879843740089999E-2</v>
      </c>
      <c r="B409" s="2">
        <v>-55.359560498809998</v>
      </c>
      <c r="C409" s="2">
        <v>22.34928786439</v>
      </c>
    </row>
    <row r="410" spans="1:3" x14ac:dyDescent="0.25">
      <c r="A410" s="3">
        <v>2.5979843740089999E-2</v>
      </c>
      <c r="B410" s="2">
        <v>-61.37830814913</v>
      </c>
      <c r="C410" s="2">
        <v>22.02897977245</v>
      </c>
    </row>
    <row r="411" spans="1:3" x14ac:dyDescent="0.25">
      <c r="A411" s="3">
        <v>2.6079843740090002E-2</v>
      </c>
      <c r="B411" s="2">
        <v>-67.309833865030001</v>
      </c>
      <c r="C411" s="2">
        <v>21.68634153308</v>
      </c>
    </row>
    <row r="412" spans="1:3" x14ac:dyDescent="0.25">
      <c r="A412" s="3">
        <v>2.6179843740090001E-2</v>
      </c>
      <c r="B412" s="2">
        <v>-73.145708623890002</v>
      </c>
      <c r="C412" s="2">
        <v>21.321825475659999</v>
      </c>
    </row>
    <row r="413" spans="1:3" x14ac:dyDescent="0.25">
      <c r="A413" s="3">
        <v>2.627984374009E-2</v>
      </c>
      <c r="B413" s="2">
        <v>-78.87763932835</v>
      </c>
      <c r="C413" s="2">
        <v>20.935915155459998</v>
      </c>
    </row>
    <row r="414" spans="1:3" x14ac:dyDescent="0.25">
      <c r="A414" s="3">
        <v>2.637984374009E-2</v>
      </c>
      <c r="B414" s="2">
        <v>-84.497480591230001</v>
      </c>
      <c r="C414" s="2">
        <v>20.529124665160001</v>
      </c>
    </row>
    <row r="415" spans="1:3" x14ac:dyDescent="0.25">
      <c r="A415" s="3">
        <v>2.6479843740089999E-2</v>
      </c>
      <c r="B415" s="2">
        <v>-89.99724631059</v>
      </c>
      <c r="C415" s="2">
        <v>20.101997902859999</v>
      </c>
    </row>
    <row r="416" spans="1:3" x14ac:dyDescent="0.25">
      <c r="A416" s="3">
        <v>2.6579843740089999E-2</v>
      </c>
      <c r="B416" s="2">
        <v>-95.369121018399994</v>
      </c>
      <c r="C416" s="2">
        <v>19.6552054066</v>
      </c>
    </row>
    <row r="417" spans="1:3" x14ac:dyDescent="0.25">
      <c r="A417" s="3">
        <v>2.6679843740090001E-2</v>
      </c>
      <c r="B417" s="2">
        <v>-100.6054709868</v>
      </c>
      <c r="C417" s="2">
        <v>19.18928751432</v>
      </c>
    </row>
    <row r="418" spans="1:3" x14ac:dyDescent="0.25">
      <c r="A418" s="3">
        <v>2.6779843740090001E-2</v>
      </c>
      <c r="B418" s="2">
        <v>-105.6988550758</v>
      </c>
      <c r="C418" s="2">
        <v>18.70470056545</v>
      </c>
    </row>
    <row r="419" spans="1:3" x14ac:dyDescent="0.25">
      <c r="A419" s="3">
        <v>2.687984374009E-2</v>
      </c>
      <c r="B419" s="2">
        <v>-110.64203530810001</v>
      </c>
      <c r="C419" s="2">
        <v>18.202234879500001</v>
      </c>
    </row>
    <row r="420" spans="1:3" x14ac:dyDescent="0.25">
      <c r="A420" s="3">
        <v>2.697984374009E-2</v>
      </c>
      <c r="B420" s="2">
        <v>-115.42798715399999</v>
      </c>
      <c r="C420" s="2">
        <v>17.682570939369999</v>
      </c>
    </row>
    <row r="421" spans="1:3" x14ac:dyDescent="0.25">
      <c r="A421" s="3">
        <v>2.7079843740089999E-2</v>
      </c>
      <c r="B421" s="2">
        <v>-120.04990951409999</v>
      </c>
      <c r="C421" s="2">
        <v>17.146413775709998</v>
      </c>
    </row>
    <row r="422" spans="1:3" x14ac:dyDescent="0.25">
      <c r="A422" s="3">
        <v>2.7179843740089998E-2</v>
      </c>
      <c r="B422" s="2">
        <v>-124.5012343838</v>
      </c>
      <c r="C422" s="2">
        <v>16.59449195154</v>
      </c>
    </row>
    <row r="423" spans="1:3" x14ac:dyDescent="0.25">
      <c r="A423" s="3">
        <v>2.7279843740090001E-2</v>
      </c>
      <c r="B423" s="2">
        <v>-128.77563618689999</v>
      </c>
      <c r="C423" s="2">
        <v>16.027556503620001</v>
      </c>
    </row>
    <row r="424" spans="1:3" x14ac:dyDescent="0.25">
      <c r="A424" s="3">
        <v>2.7379843740090001E-2</v>
      </c>
      <c r="B424" s="2">
        <v>-132.8670407644</v>
      </c>
      <c r="C424" s="2">
        <v>15.446379830850001</v>
      </c>
    </row>
    <row r="425" spans="1:3" x14ac:dyDescent="0.25">
      <c r="A425" s="3">
        <v>2.747984374009E-2</v>
      </c>
      <c r="B425" s="2">
        <v>-136.7696340068</v>
      </c>
      <c r="C425" s="2">
        <v>14.851754499389999</v>
      </c>
    </row>
    <row r="426" spans="1:3" x14ac:dyDescent="0.25">
      <c r="A426" s="3">
        <v>2.7579843740089999E-2</v>
      </c>
      <c r="B426" s="2">
        <v>-140.47787011529999</v>
      </c>
      <c r="C426" s="2">
        <v>14.24449185005</v>
      </c>
    </row>
    <row r="427" spans="1:3" x14ac:dyDescent="0.25">
      <c r="A427" s="3">
        <v>2.7679843740089999E-2</v>
      </c>
      <c r="B427" s="2">
        <v>-143.98647948359999</v>
      </c>
      <c r="C427" s="2">
        <v>13.625419740650001</v>
      </c>
    </row>
    <row r="428" spans="1:3" x14ac:dyDescent="0.25">
      <c r="A428" s="3">
        <v>2.7779843740090002E-2</v>
      </c>
      <c r="B428" s="2">
        <v>-147.2904761858</v>
      </c>
      <c r="C428" s="2">
        <v>12.9953700655</v>
      </c>
    </row>
    <row r="429" spans="1:3" x14ac:dyDescent="0.25">
      <c r="A429" s="3">
        <v>2.7879843740090001E-2</v>
      </c>
      <c r="B429" s="2">
        <v>-150.3851650618</v>
      </c>
      <c r="C429" s="2">
        <v>12.35517788928</v>
      </c>
    </row>
    <row r="430" spans="1:3" x14ac:dyDescent="0.25">
      <c r="A430" s="3">
        <v>2.797984374009E-2</v>
      </c>
      <c r="B430" s="2">
        <v>-153.26614838930001</v>
      </c>
      <c r="C430" s="2">
        <v>11.70570595363</v>
      </c>
    </row>
    <row r="431" spans="1:3" x14ac:dyDescent="0.25">
      <c r="A431" s="3">
        <v>2.807984374009E-2</v>
      </c>
      <c r="B431" s="2">
        <v>-155.9293321335</v>
      </c>
      <c r="C431" s="2">
        <v>11.04784437543</v>
      </c>
    </row>
    <row r="432" spans="1:3" x14ac:dyDescent="0.25">
      <c r="A432" s="3">
        <v>2.8179843740089999E-2</v>
      </c>
      <c r="B432" s="2">
        <v>-158.3709317643</v>
      </c>
      <c r="C432" s="2">
        <v>10.38249532493</v>
      </c>
    </row>
    <row r="433" spans="1:3" x14ac:dyDescent="0.25">
      <c r="A433" s="3">
        <v>2.8279843740089999E-2</v>
      </c>
      <c r="B433" s="2">
        <v>-160.58747763529999</v>
      </c>
      <c r="C433" s="2">
        <v>9.7105717423990008</v>
      </c>
    </row>
    <row r="434" spans="1:3" x14ac:dyDescent="0.25">
      <c r="A434" s="3">
        <v>2.8379843740090002E-2</v>
      </c>
      <c r="B434" s="2">
        <v>-162.57581991340001</v>
      </c>
      <c r="C434" s="2">
        <v>9.032996040454</v>
      </c>
    </row>
    <row r="435" spans="1:3" x14ac:dyDescent="0.25">
      <c r="A435" s="3">
        <v>2.8479843740090001E-2</v>
      </c>
      <c r="B435" s="2">
        <v>-164.33313305550001</v>
      </c>
      <c r="C435" s="2">
        <v>8.3506987927849998</v>
      </c>
    </row>
    <row r="436" spans="1:3" x14ac:dyDescent="0.25">
      <c r="A436" s="3">
        <v>2.857984374009E-2</v>
      </c>
      <c r="B436" s="2">
        <v>-165.85691982340001</v>
      </c>
      <c r="C436" s="2">
        <v>7.6646174113869998</v>
      </c>
    </row>
    <row r="437" spans="1:3" x14ac:dyDescent="0.25">
      <c r="A437" s="3">
        <v>2.867984374009E-2</v>
      </c>
      <c r="B437" s="2">
        <v>-167.14501483270001</v>
      </c>
      <c r="C437" s="2">
        <v>6.9756948138570003</v>
      </c>
    </row>
    <row r="438" spans="1:3" x14ac:dyDescent="0.25">
      <c r="A438" s="3">
        <v>2.8779843740089999E-2</v>
      </c>
      <c r="B438" s="2">
        <v>-168.19558762989999</v>
      </c>
      <c r="C438" s="2">
        <v>6.2848780835419999</v>
      </c>
    </row>
    <row r="439" spans="1:3" x14ac:dyDescent="0.25">
      <c r="A439" s="3">
        <v>2.8879843740089998E-2</v>
      </c>
      <c r="B439" s="2">
        <v>-169.00714529370001</v>
      </c>
      <c r="C439" s="2">
        <v>5.5931171232179997</v>
      </c>
    </row>
    <row r="440" spans="1:3" x14ac:dyDescent="0.25">
      <c r="A440" s="3">
        <v>2.8979843740090001E-2</v>
      </c>
      <c r="B440" s="2">
        <v>-169.57853455610001</v>
      </c>
      <c r="C440" s="2">
        <v>4.901363304617</v>
      </c>
    </row>
    <row r="441" spans="1:3" x14ac:dyDescent="0.25">
      <c r="A441" s="3">
        <v>2.9079843740090001E-2</v>
      </c>
      <c r="B441" s="2">
        <v>-169.90894344180001</v>
      </c>
      <c r="C441" s="2">
        <v>4.2107262331320001</v>
      </c>
    </row>
    <row r="442" spans="1:3" x14ac:dyDescent="0.25">
      <c r="A442" s="3">
        <v>2.917984374009E-2</v>
      </c>
      <c r="B442" s="2">
        <v>-169.9979024216</v>
      </c>
      <c r="C442" s="2">
        <v>3.522049878312</v>
      </c>
    </row>
    <row r="443" spans="1:3" x14ac:dyDescent="0.25">
      <c r="A443" s="3">
        <v>2.927984374009E-2</v>
      </c>
      <c r="B443" s="2">
        <v>-169.84528508</v>
      </c>
      <c r="C443" s="2">
        <v>2.8360186729580001</v>
      </c>
    </row>
    <row r="444" spans="1:3" x14ac:dyDescent="0.25">
      <c r="A444" s="3">
        <v>2.9379843740089999E-2</v>
      </c>
      <c r="B444" s="2">
        <v>-169.45130829460001</v>
      </c>
      <c r="C444" s="2">
        <v>2.1537877696360002</v>
      </c>
    </row>
    <row r="445" spans="1:3" x14ac:dyDescent="0.25">
      <c r="A445" s="3">
        <v>2.9479843740089998E-2</v>
      </c>
      <c r="B445" s="2">
        <v>-168.8165319279</v>
      </c>
      <c r="C445" s="2">
        <v>1.476295640612</v>
      </c>
    </row>
    <row r="446" spans="1:3" x14ac:dyDescent="0.25">
      <c r="A446" s="3">
        <v>2.9579843740090001E-2</v>
      </c>
      <c r="B446" s="2">
        <v>-167.94185803190001</v>
      </c>
      <c r="C446" s="2">
        <v>0.80447416350010004</v>
      </c>
    </row>
    <row r="447" spans="1:3" x14ac:dyDescent="0.25">
      <c r="A447" s="3">
        <v>2.9679843740090001E-2</v>
      </c>
      <c r="B447" s="2">
        <v>-166.8285295661</v>
      </c>
      <c r="C447" s="2">
        <v>0.1392474849534</v>
      </c>
    </row>
    <row r="448" spans="1:3" x14ac:dyDescent="0.25">
      <c r="A448" s="3">
        <v>2.9692343740089999E-2</v>
      </c>
      <c r="B448" s="2">
        <v>-166.6726582238</v>
      </c>
      <c r="C448" s="2">
        <v>5.6594251394350002E-2</v>
      </c>
    </row>
    <row r="449" spans="1:3" x14ac:dyDescent="0.25">
      <c r="A449" s="3">
        <v>2.971734374009E-2</v>
      </c>
      <c r="B449" s="2">
        <v>-166.3498153994</v>
      </c>
      <c r="C449" s="2">
        <v>-0.10835175814670001</v>
      </c>
    </row>
    <row r="450" spans="1:3" x14ac:dyDescent="0.25">
      <c r="A450" s="3">
        <v>2.9767343740090001E-2</v>
      </c>
      <c r="B450" s="2">
        <v>-165.65983128240001</v>
      </c>
      <c r="C450" s="2">
        <v>-0.43674970870180002</v>
      </c>
    </row>
    <row r="451" spans="1:3" x14ac:dyDescent="0.25">
      <c r="A451" s="3">
        <v>2.9867343740090001E-2</v>
      </c>
      <c r="B451" s="2">
        <v>-164.1035546608</v>
      </c>
      <c r="C451" s="2">
        <v>-1.087083383452</v>
      </c>
    </row>
    <row r="452" spans="1:3" x14ac:dyDescent="0.25">
      <c r="A452" s="3">
        <v>2.996734374009E-2</v>
      </c>
      <c r="B452" s="2">
        <v>-162.31407790840001</v>
      </c>
      <c r="C452" s="2">
        <v>-1.728119735333</v>
      </c>
    </row>
    <row r="453" spans="1:3" x14ac:dyDescent="0.25">
      <c r="A453" s="3">
        <v>3.006734374009E-2</v>
      </c>
      <c r="B453" s="2">
        <v>-160.2939439697</v>
      </c>
      <c r="C453" s="2">
        <v>-2.359251155236</v>
      </c>
    </row>
    <row r="454" spans="1:3" x14ac:dyDescent="0.25">
      <c r="A454" s="3">
        <v>3.0167343740089999E-2</v>
      </c>
      <c r="B454" s="2">
        <v>-158.0460235656</v>
      </c>
      <c r="C454" s="2">
        <v>-2.979440420325</v>
      </c>
    </row>
    <row r="455" spans="1:3" x14ac:dyDescent="0.25">
      <c r="A455" s="3">
        <v>3.0267343740089998E-2</v>
      </c>
      <c r="B455" s="2">
        <v>-155.57351111380001</v>
      </c>
      <c r="C455" s="2">
        <v>-3.5878363187879998</v>
      </c>
    </row>
    <row r="456" spans="1:3" x14ac:dyDescent="0.25">
      <c r="A456" s="3">
        <v>3.0367343740090001E-2</v>
      </c>
      <c r="B456" s="2">
        <v>-152.87992019000001</v>
      </c>
      <c r="C456" s="2">
        <v>-4.1836042711279999</v>
      </c>
    </row>
    <row r="457" spans="1:3" x14ac:dyDescent="0.25">
      <c r="A457" s="3">
        <v>3.0467343740090001E-2</v>
      </c>
      <c r="B457" s="2">
        <v>-149.96907853409999</v>
      </c>
      <c r="C457" s="2">
        <v>-4.7659275192460004</v>
      </c>
    </row>
    <row r="458" spans="1:3" x14ac:dyDescent="0.25">
      <c r="A458" s="3">
        <v>3.056734374009E-2</v>
      </c>
      <c r="B458" s="2">
        <v>-146.8451226116</v>
      </c>
      <c r="C458" s="2">
        <v>-5.3340082890460003</v>
      </c>
    </row>
    <row r="459" spans="1:3" x14ac:dyDescent="0.25">
      <c r="A459" s="3">
        <v>3.0667343740089999E-2</v>
      </c>
      <c r="B459" s="2">
        <v>-143.51249173459999</v>
      </c>
      <c r="C459" s="2">
        <v>-5.8870689255119997</v>
      </c>
    </row>
    <row r="460" spans="1:3" x14ac:dyDescent="0.25">
      <c r="A460" s="3">
        <v>3.0767343740089999E-2</v>
      </c>
      <c r="B460" s="2">
        <v>-139.97592175400001</v>
      </c>
      <c r="C460" s="2">
        <v>-6.4243529988420001</v>
      </c>
    </row>
    <row r="461" spans="1:3" x14ac:dyDescent="0.25">
      <c r="A461" s="3">
        <v>3.0867343740090002E-2</v>
      </c>
      <c r="B461" s="2">
        <v>-136.24043832929999</v>
      </c>
      <c r="C461" s="2">
        <v>-6.9451263802370002</v>
      </c>
    </row>
    <row r="462" spans="1:3" x14ac:dyDescent="0.25">
      <c r="A462" s="3">
        <v>3.0967343740090001E-2</v>
      </c>
      <c r="B462" s="2">
        <v>-132.31134978680001</v>
      </c>
      <c r="C462" s="2">
        <v>-7.4486782858930001</v>
      </c>
    </row>
    <row r="463" spans="1:3" x14ac:dyDescent="0.25">
      <c r="A463" s="3">
        <v>3.106734374009E-2</v>
      </c>
      <c r="B463" s="2">
        <v>-128.19423957640001</v>
      </c>
      <c r="C463" s="2">
        <v>-7.9343222877350001</v>
      </c>
    </row>
    <row r="464" spans="1:3" x14ac:dyDescent="0.25">
      <c r="A464" s="3">
        <v>3.116734374009E-2</v>
      </c>
      <c r="B464" s="2">
        <v>-123.8949583368</v>
      </c>
      <c r="C464" s="2">
        <v>-8.4013972895000002</v>
      </c>
    </row>
    <row r="465" spans="1:3" x14ac:dyDescent="0.25">
      <c r="A465" s="3">
        <v>3.1267343740089999E-2</v>
      </c>
      <c r="B465" s="2">
        <v>-119.41961558209999</v>
      </c>
      <c r="C465" s="2">
        <v>-8.8492684667420001</v>
      </c>
    </row>
    <row r="466" spans="1:3" x14ac:dyDescent="0.25">
      <c r="A466" s="3">
        <v>3.1367343740090002E-2</v>
      </c>
      <c r="B466" s="2">
        <v>-114.77457101909999</v>
      </c>
      <c r="C466" s="2">
        <v>-9.2773281695129999</v>
      </c>
    </row>
    <row r="467" spans="1:3" x14ac:dyDescent="0.25">
      <c r="A467" s="3">
        <v>3.1467343740089998E-2</v>
      </c>
      <c r="B467" s="2">
        <v>-109.9664255104</v>
      </c>
      <c r="C467" s="2">
        <v>-9.6849967863920003</v>
      </c>
    </row>
    <row r="468" spans="1:3" x14ac:dyDescent="0.25">
      <c r="A468" s="3">
        <v>3.1567343740090001E-2</v>
      </c>
      <c r="B468" s="2">
        <v>-105.0020116938</v>
      </c>
      <c r="C468" s="2">
        <v>-10.07172356866</v>
      </c>
    </row>
    <row r="469" spans="1:3" x14ac:dyDescent="0.25">
      <c r="A469" s="3">
        <v>3.1667343740089997E-2</v>
      </c>
      <c r="B469" s="2">
        <v>-99.888384273040003</v>
      </c>
      <c r="C469" s="2">
        <v>-10.43698741343</v>
      </c>
    </row>
    <row r="470" spans="1:3" x14ac:dyDescent="0.25">
      <c r="A470" s="3">
        <v>3.176734374009E-2</v>
      </c>
      <c r="B470" s="2">
        <v>-94.632809992419993</v>
      </c>
      <c r="C470" s="2">
        <v>-10.780297604639999</v>
      </c>
    </row>
    <row r="471" spans="1:3" x14ac:dyDescent="0.25">
      <c r="A471" s="3">
        <v>3.1867343740090003E-2</v>
      </c>
      <c r="B471" s="2">
        <v>-89.242757310610003</v>
      </c>
      <c r="C471" s="2">
        <v>-11.10119451085</v>
      </c>
    </row>
    <row r="472" spans="1:3" x14ac:dyDescent="0.25">
      <c r="A472" s="3">
        <v>3.1967343740089998E-2</v>
      </c>
      <c r="B472" s="2">
        <v>-83.725885787389998</v>
      </c>
      <c r="C472" s="2">
        <v>-11.39925023891</v>
      </c>
    </row>
    <row r="473" spans="1:3" x14ac:dyDescent="0.25">
      <c r="A473" s="3">
        <v>3.2067343740090001E-2</v>
      </c>
      <c r="B473" s="2">
        <v>-78.090035199089996</v>
      </c>
      <c r="C473" s="2">
        <v>-11.674069242410001</v>
      </c>
    </row>
    <row r="474" spans="1:3" x14ac:dyDescent="0.25">
      <c r="A474" s="3">
        <v>3.2167343740089997E-2</v>
      </c>
      <c r="B474" s="2">
        <v>-72.343214397780002</v>
      </c>
      <c r="C474" s="2">
        <v>-11.92528888422</v>
      </c>
    </row>
    <row r="475" spans="1:3" x14ac:dyDescent="0.25">
      <c r="A475" s="3">
        <v>3.226734374009E-2</v>
      </c>
      <c r="B475" s="2">
        <v>-66.493589930270005</v>
      </c>
      <c r="C475" s="2">
        <v>-12.152579952270001</v>
      </c>
    </row>
    <row r="476" spans="1:3" x14ac:dyDescent="0.25">
      <c r="A476" s="3">
        <v>3.2367343740090003E-2</v>
      </c>
      <c r="B476" s="2">
        <v>-60.549474433029999</v>
      </c>
      <c r="C476" s="2">
        <v>-12.355647127739999</v>
      </c>
    </row>
    <row r="477" spans="1:3" x14ac:dyDescent="0.25">
      <c r="A477" s="3">
        <v>3.2467343740089999E-2</v>
      </c>
      <c r="B477" s="2">
        <v>-54.519314819409999</v>
      </c>
      <c r="C477" s="2">
        <v>-12.53422940512</v>
      </c>
    </row>
    <row r="478" spans="1:3" x14ac:dyDescent="0.25">
      <c r="A478" s="3">
        <v>3.2567343740090002E-2</v>
      </c>
      <c r="B478" s="2">
        <v>-48.411680276209999</v>
      </c>
      <c r="C478" s="2">
        <v>-12.688100463410001</v>
      </c>
    </row>
    <row r="479" spans="1:3" x14ac:dyDescent="0.25">
      <c r="A479" s="3">
        <v>3.2667343740089998E-2</v>
      </c>
      <c r="B479" s="2">
        <v>-42.235250086299999</v>
      </c>
      <c r="C479" s="2">
        <v>-12.81706898805</v>
      </c>
    </row>
    <row r="480" spans="1:3" x14ac:dyDescent="0.25">
      <c r="A480" s="3">
        <v>3.2767343740090001E-2</v>
      </c>
      <c r="B480" s="2">
        <v>-35.998801294960003</v>
      </c>
      <c r="C480" s="2">
        <v>-12.920978942830001</v>
      </c>
    </row>
    <row r="481" spans="1:3" x14ac:dyDescent="0.25">
      <c r="A481" s="3">
        <v>3.2867343740090003E-2</v>
      </c>
      <c r="B481" s="2">
        <v>-29.711196237159999</v>
      </c>
      <c r="C481" s="2">
        <v>-12.99970979087</v>
      </c>
    </row>
    <row r="482" spans="1:3" x14ac:dyDescent="0.25">
      <c r="A482" s="3">
        <v>3.2967343740089999E-2</v>
      </c>
      <c r="B482" s="2">
        <v>-23.381369943749998</v>
      </c>
      <c r="C482" s="2">
        <v>-13.053176662009999</v>
      </c>
    </row>
    <row r="483" spans="1:3" x14ac:dyDescent="0.25">
      <c r="A483" s="3">
        <v>3.3067343740090002E-2</v>
      </c>
      <c r="B483" s="2">
        <v>-17.018317444249998</v>
      </c>
      <c r="C483" s="2">
        <v>-13.081330471859999</v>
      </c>
    </row>
    <row r="484" spans="1:3" x14ac:dyDescent="0.25">
      <c r="A484" s="3">
        <v>3.3167343740089998E-2</v>
      </c>
      <c r="B484" s="2">
        <v>-10.63108098444</v>
      </c>
      <c r="C484" s="2">
        <v>-13.084158002220001</v>
      </c>
    </row>
    <row r="485" spans="1:3" x14ac:dyDescent="0.25">
      <c r="A485" s="3">
        <v>3.3267343740090001E-2</v>
      </c>
      <c r="B485" s="2">
        <v>-4.2287371768290001</v>
      </c>
      <c r="C485" s="2">
        <v>-13.06168189511</v>
      </c>
    </row>
    <row r="486" spans="1:3" x14ac:dyDescent="0.25">
      <c r="A486" s="3">
        <v>3.327984374009E-2</v>
      </c>
      <c r="B486" s="2">
        <v>-3.4278349466620002</v>
      </c>
      <c r="C486" s="2">
        <v>-13.057094935029999</v>
      </c>
    </row>
    <row r="487" spans="1:3" x14ac:dyDescent="0.25">
      <c r="A487" s="3">
        <v>3.3304843740089997E-2</v>
      </c>
      <c r="B487" s="2">
        <v>-1.82581991195</v>
      </c>
      <c r="C487" s="2">
        <v>-13.046738068250001</v>
      </c>
    </row>
    <row r="488" spans="1:3" x14ac:dyDescent="0.25">
      <c r="A488" s="3">
        <v>3.3311093740090003E-2</v>
      </c>
      <c r="B488" s="2">
        <v>-1.4252852536480001</v>
      </c>
      <c r="C488" s="2">
        <v>-13.04390248008</v>
      </c>
    </row>
    <row r="489" spans="1:3" x14ac:dyDescent="0.25">
      <c r="A489" s="3">
        <v>3.3323593740090002E-2</v>
      </c>
      <c r="B489" s="2">
        <v>-0.62419442266369995</v>
      </c>
      <c r="C489" s="2">
        <v>-13.037935843070001</v>
      </c>
    </row>
    <row r="490" spans="1:3" x14ac:dyDescent="0.25">
      <c r="A490" s="3">
        <v>3.3326718740090001E-2</v>
      </c>
      <c r="B490" s="2">
        <v>-0.42391885419129999</v>
      </c>
      <c r="C490" s="2">
        <v>-13.03638263789</v>
      </c>
    </row>
    <row r="491" spans="1:3" x14ac:dyDescent="0.25">
      <c r="A491" s="3">
        <v>3.3332968740090001E-2</v>
      </c>
      <c r="B491" s="2">
        <v>-2.3366230124380001E-2</v>
      </c>
      <c r="C491" s="2">
        <v>-13.03320234201</v>
      </c>
    </row>
    <row r="492" spans="1:3" x14ac:dyDescent="0.25">
      <c r="A492" s="3">
        <v>3.3333057837119998E-2</v>
      </c>
      <c r="B492" s="2">
        <v>-1.7656136486169999E-2</v>
      </c>
      <c r="C492" s="2">
        <v>-13.033156292819999</v>
      </c>
    </row>
    <row r="493" spans="1:3" x14ac:dyDescent="0.25">
      <c r="A493" s="3">
        <v>3.333323603116E-2</v>
      </c>
      <c r="B493" s="2">
        <v>-6.2359491564290001E-3</v>
      </c>
      <c r="C493" s="2">
        <v>-13.03306413432</v>
      </c>
    </row>
    <row r="494" spans="1:3" x14ac:dyDescent="0.25">
      <c r="A494" s="3">
        <v>3.3333280579669999E-2</v>
      </c>
      <c r="B494" s="2">
        <v>-3.3809023177360001E-3</v>
      </c>
      <c r="C494" s="2">
        <v>-13.03304108217</v>
      </c>
    </row>
    <row r="495" spans="1:3" x14ac:dyDescent="0.25">
      <c r="A495" s="3">
        <v>3.3333369676700003E-2</v>
      </c>
      <c r="B495" s="2">
        <v>2.329191362009E-3</v>
      </c>
      <c r="C495" s="2">
        <v>-13.03299496284</v>
      </c>
    </row>
    <row r="496" spans="1:3" x14ac:dyDescent="0.25">
      <c r="A496" s="3">
        <v>3.3333391950950003E-2</v>
      </c>
      <c r="B496" s="2">
        <v>3.7567147817100001E-3</v>
      </c>
      <c r="C496" s="2">
        <v>-13.032983429870001</v>
      </c>
    </row>
    <row r="497" spans="1:3" x14ac:dyDescent="0.25">
      <c r="A497" s="3">
        <v>3.3333436499470001E-2</v>
      </c>
      <c r="B497" s="2">
        <v>6.6117616205199998E-3</v>
      </c>
      <c r="C497" s="2">
        <v>-13.03296036019</v>
      </c>
    </row>
    <row r="498" spans="1:3" x14ac:dyDescent="0.25">
      <c r="A498" s="3">
        <v>3.3333437891610002E-2</v>
      </c>
      <c r="B498" s="2">
        <v>6.7009818341219997E-3</v>
      </c>
      <c r="C498" s="2">
        <v>-13.03295963918</v>
      </c>
    </row>
    <row r="499" spans="1:3" x14ac:dyDescent="0.25">
      <c r="A499" s="3">
        <v>3.3333438239640002E-2</v>
      </c>
      <c r="B499" s="2">
        <v>6.7232868877490004E-3</v>
      </c>
      <c r="C499" s="2">
        <v>-13.032959458920001</v>
      </c>
    </row>
    <row r="500" spans="1:3" x14ac:dyDescent="0.25">
      <c r="A500" s="3">
        <v>3.3333438935710002E-2</v>
      </c>
      <c r="B500" s="2">
        <v>6.7678969947000001E-3</v>
      </c>
      <c r="C500" s="2">
        <v>-13.032959098419999</v>
      </c>
    </row>
    <row r="501" spans="1:3" x14ac:dyDescent="0.25">
      <c r="A501" s="3">
        <v>3.3333440327850003E-2</v>
      </c>
      <c r="B501" s="2">
        <v>6.8571172082989998E-3</v>
      </c>
      <c r="C501" s="2">
        <v>-13.0329583774</v>
      </c>
    </row>
    <row r="502" spans="1:3" x14ac:dyDescent="0.25">
      <c r="A502" s="3">
        <v>3.3333443112129997E-2</v>
      </c>
      <c r="B502" s="2">
        <v>7.0355576357930003E-3</v>
      </c>
      <c r="C502" s="2">
        <v>-13.032956935350001</v>
      </c>
    </row>
    <row r="503" spans="1:3" x14ac:dyDescent="0.25">
      <c r="A503" s="3">
        <v>3.3333448680699998E-2</v>
      </c>
      <c r="B503" s="2">
        <v>7.3924384904549998E-3</v>
      </c>
      <c r="C503" s="2">
        <v>-13.032954051200001</v>
      </c>
    </row>
    <row r="504" spans="1:3" x14ac:dyDescent="0.25">
      <c r="A504" s="3">
        <v>3.3333459817830001E-2</v>
      </c>
      <c r="B504" s="2">
        <v>8.1062001999820006E-3</v>
      </c>
      <c r="C504" s="2">
        <v>-13.03294828265</v>
      </c>
    </row>
    <row r="505" spans="1:3" x14ac:dyDescent="0.25">
      <c r="A505" s="3">
        <v>3.3333462602110002E-2</v>
      </c>
      <c r="B505" s="2">
        <v>8.2846406274180006E-3</v>
      </c>
      <c r="C505" s="2">
        <v>-13.032946840459999</v>
      </c>
    </row>
    <row r="506" spans="1:3" x14ac:dyDescent="0.25">
      <c r="A506" s="3">
        <v>3.3333468170669997E-2</v>
      </c>
      <c r="B506" s="2">
        <v>8.6415214819589997E-3</v>
      </c>
      <c r="C506" s="2">
        <v>-13.03294395603</v>
      </c>
    </row>
    <row r="507" spans="1:3" x14ac:dyDescent="0.25">
      <c r="A507" s="3">
        <v>3.3333469562809998E-2</v>
      </c>
      <c r="B507" s="2">
        <v>8.7307416955129998E-3</v>
      </c>
      <c r="C507" s="2">
        <v>-13.03294323491</v>
      </c>
    </row>
    <row r="508" spans="1:3" x14ac:dyDescent="0.25">
      <c r="A508" s="3">
        <v>3.3333472347099997E-2</v>
      </c>
      <c r="B508" s="2">
        <v>8.9091821229160002E-3</v>
      </c>
      <c r="C508" s="2">
        <v>-13.032941792660001</v>
      </c>
    </row>
    <row r="509" spans="1:3" x14ac:dyDescent="0.25">
      <c r="A509" s="3">
        <v>3.3333477915659999E-2</v>
      </c>
      <c r="B509" s="2">
        <v>9.2660629773889999E-3</v>
      </c>
      <c r="C509" s="2">
        <v>-13.032938908089999</v>
      </c>
    </row>
    <row r="510" spans="1:3" x14ac:dyDescent="0.25">
      <c r="A510" s="3">
        <v>3.3333489052790002E-2</v>
      </c>
      <c r="B510" s="2">
        <v>9.9798246865140001E-3</v>
      </c>
      <c r="C510" s="2">
        <v>-13.032933138720001</v>
      </c>
    </row>
    <row r="511" spans="1:3" x14ac:dyDescent="0.25">
      <c r="A511" s="3">
        <v>3.3333511327040002E-2</v>
      </c>
      <c r="B511" s="2">
        <v>1.1407348103619999E-2</v>
      </c>
      <c r="C511" s="2">
        <v>-13.03292159904</v>
      </c>
    </row>
    <row r="512" spans="1:3" x14ac:dyDescent="0.25">
      <c r="A512" s="3">
        <v>3.3333555875550001E-2</v>
      </c>
      <c r="B512" s="2">
        <v>1.426239493532E-2</v>
      </c>
      <c r="C512" s="2">
        <v>-13.03289851593</v>
      </c>
    </row>
    <row r="513" spans="1:3" x14ac:dyDescent="0.25">
      <c r="A513" s="3">
        <v>3.3333644972579998E-2</v>
      </c>
      <c r="B513" s="2">
        <v>1.9972488586140001E-2</v>
      </c>
      <c r="C513" s="2">
        <v>-13.03285233467</v>
      </c>
    </row>
    <row r="514" spans="1:3" x14ac:dyDescent="0.25">
      <c r="A514" s="3">
        <v>3.333374906613E-2</v>
      </c>
      <c r="B514" s="2">
        <v>2.6643687080040002E-2</v>
      </c>
      <c r="C514" s="2">
        <v>-13.032798354940001</v>
      </c>
    </row>
    <row r="515" spans="1:3" x14ac:dyDescent="0.25">
      <c r="A515" s="3">
        <v>3.3333931957020002E-2</v>
      </c>
      <c r="B515" s="2">
        <v>3.8364887992480001E-2</v>
      </c>
      <c r="C515" s="2">
        <v>-13.03270344707</v>
      </c>
    </row>
    <row r="516" spans="1:3" x14ac:dyDescent="0.25">
      <c r="A516" s="3">
        <v>3.3334196887750002E-2</v>
      </c>
      <c r="B516" s="2">
        <v>5.5343897502320001E-2</v>
      </c>
      <c r="C516" s="2">
        <v>-13.032565816369999</v>
      </c>
    </row>
    <row r="517" spans="1:3" x14ac:dyDescent="0.25">
      <c r="A517" s="3">
        <v>3.3334726749200003E-2</v>
      </c>
      <c r="B517" s="2">
        <v>8.9301914695510007E-2</v>
      </c>
      <c r="C517" s="2">
        <v>-13.03229002338</v>
      </c>
    </row>
    <row r="518" spans="1:3" x14ac:dyDescent="0.25">
      <c r="A518" s="3">
        <v>3.3335786472099997E-2</v>
      </c>
      <c r="B518" s="2">
        <v>0.1572179370374</v>
      </c>
      <c r="C518" s="2">
        <v>-13.03173631111</v>
      </c>
    </row>
    <row r="519" spans="1:3" x14ac:dyDescent="0.25">
      <c r="A519" s="3">
        <v>3.33379059179E-2</v>
      </c>
      <c r="B519" s="2">
        <v>0.29304989560319999</v>
      </c>
      <c r="C519" s="2">
        <v>-13.030620384180001</v>
      </c>
    </row>
    <row r="520" spans="1:3" x14ac:dyDescent="0.25">
      <c r="A520" s="3">
        <v>3.334172671868E-2</v>
      </c>
      <c r="B520" s="2">
        <v>0.53791849626919996</v>
      </c>
      <c r="C520" s="2">
        <v>-13.02858005109</v>
      </c>
    </row>
    <row r="521" spans="1:3" x14ac:dyDescent="0.25">
      <c r="A521" s="3">
        <v>3.3344401965869998E-2</v>
      </c>
      <c r="B521" s="2">
        <v>0.70936988860000005</v>
      </c>
      <c r="C521" s="2">
        <v>-13.02712956129</v>
      </c>
    </row>
    <row r="522" spans="1:3" x14ac:dyDescent="0.25">
      <c r="A522" s="3">
        <v>3.3347451816340003E-2</v>
      </c>
      <c r="B522" s="2">
        <v>0.90482798633490003</v>
      </c>
      <c r="C522" s="2">
        <v>-13.025453977810001</v>
      </c>
    </row>
    <row r="523" spans="1:3" x14ac:dyDescent="0.25">
      <c r="A523" s="3">
        <v>3.3353551517260001E-2</v>
      </c>
      <c r="B523" s="2">
        <v>1.2957403349709999</v>
      </c>
      <c r="C523" s="2">
        <v>-13.022032547189999</v>
      </c>
    </row>
    <row r="524" spans="1:3" x14ac:dyDescent="0.25">
      <c r="A524" s="3">
        <v>3.3365750919120002E-2</v>
      </c>
      <c r="B524" s="2">
        <v>2.0775424101529998</v>
      </c>
      <c r="C524" s="2">
        <v>-13.014908742959999</v>
      </c>
    </row>
    <row r="525" spans="1:3" x14ac:dyDescent="0.25">
      <c r="A525" s="3">
        <v>3.3390149722829998E-2</v>
      </c>
      <c r="B525" s="2">
        <v>3.6409981966410001</v>
      </c>
      <c r="C525" s="2">
        <v>-12.999538153630001</v>
      </c>
    </row>
    <row r="526" spans="1:3" x14ac:dyDescent="0.25">
      <c r="A526" s="3">
        <v>3.343414996697E-2</v>
      </c>
      <c r="B526" s="2">
        <v>6.4596303794459997</v>
      </c>
      <c r="C526" s="2">
        <v>-12.968039484609999</v>
      </c>
    </row>
    <row r="527" spans="1:3" x14ac:dyDescent="0.25">
      <c r="A527" s="3">
        <v>3.351438678338E-2</v>
      </c>
      <c r="B527" s="2">
        <v>11.594434622110001</v>
      </c>
      <c r="C527" s="2">
        <v>-12.89811634989</v>
      </c>
    </row>
    <row r="528" spans="1:3" x14ac:dyDescent="0.25">
      <c r="A528" s="3">
        <v>3.3614386783380003E-2</v>
      </c>
      <c r="B528" s="2">
        <v>17.97860800846</v>
      </c>
      <c r="C528" s="2">
        <v>-12.78850197427</v>
      </c>
    </row>
    <row r="529" spans="1:3" x14ac:dyDescent="0.25">
      <c r="A529" s="3">
        <v>3.3714386783379999E-2</v>
      </c>
      <c r="B529" s="2">
        <v>24.337232809060001</v>
      </c>
      <c r="C529" s="2">
        <v>-12.65412221049</v>
      </c>
    </row>
    <row r="530" spans="1:3" x14ac:dyDescent="0.25">
      <c r="A530" s="3">
        <v>3.3814386783380002E-2</v>
      </c>
      <c r="B530" s="2">
        <v>30.661273070130001</v>
      </c>
      <c r="C530" s="2">
        <v>-12.49523315823</v>
      </c>
    </row>
    <row r="531" spans="1:3" x14ac:dyDescent="0.25">
      <c r="A531" s="3">
        <v>3.3914386783379998E-2</v>
      </c>
      <c r="B531" s="2">
        <v>36.941741984430003</v>
      </c>
      <c r="C531" s="2">
        <v>-12.312008555509999</v>
      </c>
    </row>
    <row r="532" spans="1:3" x14ac:dyDescent="0.25">
      <c r="A532" s="3">
        <v>3.401438678338E-2</v>
      </c>
      <c r="B532" s="2">
        <v>43.169714661950003</v>
      </c>
      <c r="C532" s="2">
        <v>-12.104773843949999</v>
      </c>
    </row>
    <row r="533" spans="1:3" x14ac:dyDescent="0.25">
      <c r="A533" s="3">
        <v>3.4114386783380003E-2</v>
      </c>
      <c r="B533" s="2">
        <v>49.336340812750002</v>
      </c>
      <c r="C533" s="2">
        <v>-11.873849332240001</v>
      </c>
    </row>
    <row r="534" spans="1:3" x14ac:dyDescent="0.25">
      <c r="A534" s="3">
        <v>3.4214386783379999E-2</v>
      </c>
      <c r="B534" s="2">
        <v>55.432857323619999</v>
      </c>
      <c r="C534" s="2">
        <v>-11.61958888965</v>
      </c>
    </row>
    <row r="535" spans="1:3" x14ac:dyDescent="0.25">
      <c r="A535" s="3">
        <v>3.4314386783380002E-2</v>
      </c>
      <c r="B535" s="2">
        <v>61.450600711020002</v>
      </c>
      <c r="C535" s="2">
        <v>-11.34237944415</v>
      </c>
    </row>
    <row r="536" spans="1:3" x14ac:dyDescent="0.25">
      <c r="A536" s="3">
        <v>3.4414386783379998E-2</v>
      </c>
      <c r="B536" s="2">
        <v>67.381019432299993</v>
      </c>
      <c r="C536" s="2">
        <v>-11.04264043335</v>
      </c>
    </row>
    <row r="537" spans="1:3" x14ac:dyDescent="0.25">
      <c r="A537" s="3">
        <v>3.4514386783380001E-2</v>
      </c>
      <c r="B537" s="2">
        <v>73.215686037959998</v>
      </c>
      <c r="C537" s="2">
        <v>-10.720823209100001</v>
      </c>
    </row>
    <row r="538" spans="1:3" x14ac:dyDescent="0.25">
      <c r="A538" s="3">
        <v>3.4614386783379997E-2</v>
      </c>
      <c r="B538" s="2">
        <v>78.946309147479994</v>
      </c>
      <c r="C538" s="2">
        <v>-10.377410396669999</v>
      </c>
    </row>
    <row r="539" spans="1:3" x14ac:dyDescent="0.25">
      <c r="A539" s="3">
        <v>3.471438678338E-2</v>
      </c>
      <c r="B539" s="2">
        <v>84.564745231860002</v>
      </c>
      <c r="C539" s="2">
        <v>-10.012915209439999</v>
      </c>
    </row>
    <row r="540" spans="1:3" x14ac:dyDescent="0.25">
      <c r="A540" s="3">
        <v>3.4814386783380002E-2</v>
      </c>
      <c r="B540" s="2">
        <v>90.063010185970001</v>
      </c>
      <c r="C540" s="2">
        <v>-9.6278807200899994</v>
      </c>
    </row>
    <row r="541" spans="1:3" x14ac:dyDescent="0.25">
      <c r="A541" s="3">
        <v>3.4914386783379998E-2</v>
      </c>
      <c r="B541" s="2">
        <v>95.433290674480006</v>
      </c>
      <c r="C541" s="2">
        <v>-9.2229765822819996</v>
      </c>
    </row>
    <row r="542" spans="1:3" x14ac:dyDescent="0.25">
      <c r="A542" s="3">
        <v>3.5014386783380001E-2</v>
      </c>
      <c r="B542" s="2">
        <v>100.66795523490001</v>
      </c>
      <c r="C542" s="2">
        <v>-8.7987425244860002</v>
      </c>
    </row>
    <row r="543" spans="1:3" x14ac:dyDescent="0.25">
      <c r="A543" s="3">
        <v>3.5114386783379997E-2</v>
      </c>
      <c r="B543" s="2">
        <v>105.75956512259999</v>
      </c>
      <c r="C543" s="2">
        <v>-8.3556344233050002</v>
      </c>
    </row>
    <row r="544" spans="1:3" x14ac:dyDescent="0.25">
      <c r="A544" s="3">
        <v>3.521438678338E-2</v>
      </c>
      <c r="B544" s="2">
        <v>110.7008848811</v>
      </c>
      <c r="C544" s="2">
        <v>-7.8944418690190004</v>
      </c>
    </row>
    <row r="545" spans="1:3" x14ac:dyDescent="0.25">
      <c r="A545" s="3">
        <v>3.5314386783380003E-2</v>
      </c>
      <c r="B545" s="2">
        <v>115.4848926248</v>
      </c>
      <c r="C545" s="2">
        <v>-7.4158448527829997</v>
      </c>
    </row>
    <row r="546" spans="1:3" x14ac:dyDescent="0.25">
      <c r="A546" s="3">
        <v>3.5414386783379999E-2</v>
      </c>
      <c r="B546" s="2">
        <v>120.1047900169</v>
      </c>
      <c r="C546" s="2">
        <v>-6.9205480014129996</v>
      </c>
    </row>
    <row r="547" spans="1:3" x14ac:dyDescent="0.25">
      <c r="A547" s="3">
        <v>3.5514386783380002E-2</v>
      </c>
      <c r="B547" s="2">
        <v>124.55401193039999</v>
      </c>
      <c r="C547" s="2">
        <v>-6.409279576556</v>
      </c>
    </row>
    <row r="548" spans="1:3" x14ac:dyDescent="0.25">
      <c r="A548" s="3">
        <v>3.5614386783379998E-2</v>
      </c>
      <c r="B548" s="2">
        <v>128.82623577749999</v>
      </c>
      <c r="C548" s="2">
        <v>-5.8827904403310001</v>
      </c>
    </row>
    <row r="549" spans="1:3" x14ac:dyDescent="0.25">
      <c r="A549" s="3">
        <v>3.5714386783380001E-2</v>
      </c>
      <c r="B549" s="2">
        <v>132.91539049439999</v>
      </c>
      <c r="C549" s="2">
        <v>-5.3418529888839998</v>
      </c>
    </row>
    <row r="550" spans="1:3" x14ac:dyDescent="0.25">
      <c r="A550" s="3">
        <v>3.5814386783380003E-2</v>
      </c>
      <c r="B550" s="2">
        <v>136.8156651683</v>
      </c>
      <c r="C550" s="2">
        <v>-4.7872600554140003</v>
      </c>
    </row>
    <row r="551" spans="1:3" x14ac:dyDescent="0.25">
      <c r="A551" s="3">
        <v>3.5914386783379999E-2</v>
      </c>
      <c r="B551" s="2">
        <v>140.52151729569999</v>
      </c>
      <c r="C551" s="2">
        <v>-4.2198237842530002</v>
      </c>
    </row>
    <row r="552" spans="1:3" x14ac:dyDescent="0.25">
      <c r="A552" s="3">
        <v>3.6014386783380002E-2</v>
      </c>
      <c r="B552" s="2">
        <v>144.0276806578</v>
      </c>
      <c r="C552" s="2">
        <v>-3.64037447764</v>
      </c>
    </row>
    <row r="553" spans="1:3" x14ac:dyDescent="0.25">
      <c r="A553" s="3">
        <v>3.6114386783379998E-2</v>
      </c>
      <c r="B553" s="2">
        <v>147.32917280469999</v>
      </c>
      <c r="C553" s="2">
        <v>-3.0497594169550002</v>
      </c>
    </row>
    <row r="554" spans="1:3" x14ac:dyDescent="0.25">
      <c r="A554" s="3">
        <v>3.6214386783380001E-2</v>
      </c>
      <c r="B554" s="2">
        <v>150.4213021354</v>
      </c>
      <c r="C554" s="2">
        <v>-2.4488416602759999</v>
      </c>
    </row>
    <row r="555" spans="1:3" x14ac:dyDescent="0.25">
      <c r="A555" s="3">
        <v>3.6314386783379997E-2</v>
      </c>
      <c r="B555" s="2">
        <v>153.2996745648</v>
      </c>
      <c r="C555" s="2">
        <v>-1.8384988184219999</v>
      </c>
    </row>
    <row r="556" spans="1:3" x14ac:dyDescent="0.25">
      <c r="A556" s="3">
        <v>3.641438678338E-2</v>
      </c>
      <c r="B556" s="2">
        <v>155.96019976829999</v>
      </c>
      <c r="C556" s="2">
        <v>-1.2196218122189999</v>
      </c>
    </row>
    <row r="557" spans="1:3" x14ac:dyDescent="0.25">
      <c r="A557" s="3">
        <v>3.6514386783380003E-2</v>
      </c>
      <c r="B557" s="2">
        <v>158.39909699399999</v>
      </c>
      <c r="C557" s="2">
        <v>-0.59311361595659995</v>
      </c>
    </row>
    <row r="558" spans="1:3" x14ac:dyDescent="0.25">
      <c r="A558" s="3">
        <v>3.6614386783379999E-2</v>
      </c>
      <c r="B558" s="2">
        <v>160.61290043540001</v>
      </c>
      <c r="C558" s="2">
        <v>4.0110732947299998E-2</v>
      </c>
    </row>
    <row r="559" spans="1:3" x14ac:dyDescent="0.25">
      <c r="A559" s="3">
        <v>3.6626886783379997E-2</v>
      </c>
      <c r="B559" s="2">
        <v>160.87363876020001</v>
      </c>
      <c r="C559" s="2">
        <v>0.11969951092269999</v>
      </c>
    </row>
    <row r="560" spans="1:3" x14ac:dyDescent="0.25">
      <c r="A560" s="3">
        <v>3.6651886783380001E-2</v>
      </c>
      <c r="B560" s="2">
        <v>161.3843923444</v>
      </c>
      <c r="C560" s="2">
        <v>0.27913934117830003</v>
      </c>
    </row>
    <row r="561" spans="1:3" x14ac:dyDescent="0.25">
      <c r="A561" s="3">
        <v>3.6701886783380003E-2</v>
      </c>
      <c r="B561" s="2">
        <v>162.36285013349999</v>
      </c>
      <c r="C561" s="2">
        <v>0.59901092819370005</v>
      </c>
    </row>
    <row r="562" spans="1:3" x14ac:dyDescent="0.25">
      <c r="A562" s="3">
        <v>3.6801886783379999E-2</v>
      </c>
      <c r="B562" s="2">
        <v>164.14637832349999</v>
      </c>
      <c r="C562" s="2">
        <v>1.2422555315599999</v>
      </c>
    </row>
    <row r="563" spans="1:3" x14ac:dyDescent="0.25">
      <c r="A563" s="3">
        <v>3.6901886783380002E-2</v>
      </c>
      <c r="B563" s="2">
        <v>165.69664552789999</v>
      </c>
      <c r="C563" s="2">
        <v>1.889620638769</v>
      </c>
    </row>
    <row r="564" spans="1:3" x14ac:dyDescent="0.25">
      <c r="A564" s="3">
        <v>3.7001886783379997E-2</v>
      </c>
      <c r="B564" s="2">
        <v>167.0114487324</v>
      </c>
      <c r="C564" s="2">
        <v>2.5400854746719999</v>
      </c>
    </row>
    <row r="565" spans="1:3" x14ac:dyDescent="0.25">
      <c r="A565" s="3">
        <v>3.710188678338E-2</v>
      </c>
      <c r="B565" s="2">
        <v>168.0889195295</v>
      </c>
      <c r="C565" s="2">
        <v>3.1927027987969998</v>
      </c>
    </row>
    <row r="566" spans="1:3" x14ac:dyDescent="0.25">
      <c r="A566" s="3">
        <v>3.7201886783380003E-2</v>
      </c>
      <c r="B566" s="2">
        <v>168.92752677429999</v>
      </c>
      <c r="C566" s="2">
        <v>3.8465223923559999</v>
      </c>
    </row>
    <row r="567" spans="1:3" x14ac:dyDescent="0.25">
      <c r="A567" s="3">
        <v>3.7301886783379999E-2</v>
      </c>
      <c r="B567" s="2">
        <v>169.52607876010001</v>
      </c>
      <c r="C567" s="2">
        <v>4.5005924123319998</v>
      </c>
    </row>
    <row r="568" spans="1:3" x14ac:dyDescent="0.25">
      <c r="A568" s="3">
        <v>3.7401886783380002E-2</v>
      </c>
      <c r="B568" s="2">
        <v>169.8837249117</v>
      </c>
      <c r="C568" s="2">
        <v>5.153960746089</v>
      </c>
    </row>
    <row r="569" spans="1:3" x14ac:dyDescent="0.25">
      <c r="A569" s="3">
        <v>3.7501886783379998E-2</v>
      </c>
      <c r="B569" s="2">
        <v>169.99995699440001</v>
      </c>
      <c r="C569" s="2">
        <v>5.8056763651930003</v>
      </c>
    </row>
    <row r="570" spans="1:3" x14ac:dyDescent="0.25">
      <c r="A570" s="3">
        <v>3.7601886783380001E-2</v>
      </c>
      <c r="B570" s="2">
        <v>169.87460983599999</v>
      </c>
      <c r="C570" s="2">
        <v>6.4547906770420003</v>
      </c>
    </row>
    <row r="571" spans="1:3" x14ac:dyDescent="0.25">
      <c r="A571" s="3">
        <v>3.7701886783379997E-2</v>
      </c>
      <c r="B571" s="2">
        <v>169.50786156160001</v>
      </c>
      <c r="C571" s="2">
        <v>7.1003588728110003</v>
      </c>
    </row>
    <row r="572" spans="1:3" x14ac:dyDescent="0.25">
      <c r="A572" s="3">
        <v>3.780188678338E-2</v>
      </c>
      <c r="B572" s="2">
        <v>168.9002333407</v>
      </c>
      <c r="C572" s="2">
        <v>7.7414412703300002</v>
      </c>
    </row>
    <row r="573" spans="1:3" x14ac:dyDescent="0.25">
      <c r="A573" s="3">
        <v>3.7901886783380002E-2</v>
      </c>
      <c r="B573" s="2">
        <v>168.05258864620001</v>
      </c>
      <c r="C573" s="2">
        <v>8.3771046496199997</v>
      </c>
    </row>
    <row r="574" spans="1:3" x14ac:dyDescent="0.25">
      <c r="A574" s="3">
        <v>3.8001886783379998E-2</v>
      </c>
      <c r="B574" s="2">
        <v>166.9661320276</v>
      </c>
      <c r="C574" s="2">
        <v>9.0064235785579996</v>
      </c>
    </row>
    <row r="575" spans="1:3" x14ac:dyDescent="0.25">
      <c r="A575" s="3">
        <v>3.8101886783380001E-2</v>
      </c>
      <c r="B575" s="2">
        <v>165.6424073993</v>
      </c>
      <c r="C575" s="2">
        <v>9.6284817276879995</v>
      </c>
    </row>
    <row r="576" spans="1:3" x14ac:dyDescent="0.25">
      <c r="A576" s="3">
        <v>3.8201886783379997E-2</v>
      </c>
      <c r="B576" s="2">
        <v>164.0832958462</v>
      </c>
      <c r="C576" s="2">
        <v>10.242373172220001</v>
      </c>
    </row>
    <row r="577" spans="1:3" x14ac:dyDescent="0.25">
      <c r="A577" s="3">
        <v>3.830188678338E-2</v>
      </c>
      <c r="B577" s="2">
        <v>162.29101295129999</v>
      </c>
      <c r="C577" s="2">
        <v>10.847203679290001</v>
      </c>
    </row>
    <row r="578" spans="1:3" x14ac:dyDescent="0.25">
      <c r="A578" s="3">
        <v>3.8401886783380003E-2</v>
      </c>
      <c r="B578" s="2">
        <v>160.26810564659999</v>
      </c>
      <c r="C578" s="2">
        <v>11.44209197829</v>
      </c>
    </row>
    <row r="579" spans="1:3" x14ac:dyDescent="0.25">
      <c r="A579" s="3">
        <v>3.8501886783379999E-2</v>
      </c>
      <c r="B579" s="2">
        <v>158.01744859409999</v>
      </c>
      <c r="C579" s="2">
        <v>12.026171012840001</v>
      </c>
    </row>
    <row r="580" spans="1:3" x14ac:dyDescent="0.25">
      <c r="A580" s="3">
        <v>3.8601886783380002E-2</v>
      </c>
      <c r="B580" s="2">
        <v>155.5422401006</v>
      </c>
      <c r="C580" s="2">
        <v>12.598589172720001</v>
      </c>
    </row>
    <row r="581" spans="1:3" x14ac:dyDescent="0.25">
      <c r="A581" s="3">
        <v>3.8701886783379998E-2</v>
      </c>
      <c r="B581" s="2">
        <v>152.84599757289999</v>
      </c>
      <c r="C581" s="2">
        <v>13.158511309490001</v>
      </c>
    </row>
    <row r="582" spans="1:3" x14ac:dyDescent="0.25">
      <c r="A582" s="3">
        <v>3.8714386783380003E-2</v>
      </c>
      <c r="B582" s="2">
        <v>152.4936132425</v>
      </c>
      <c r="C582" s="2">
        <v>13.227590214839999</v>
      </c>
    </row>
    <row r="583" spans="1:3" x14ac:dyDescent="0.25">
      <c r="A583" s="3">
        <v>3.873938678338E-2</v>
      </c>
      <c r="B583" s="2">
        <v>151.77869340250001</v>
      </c>
      <c r="C583" s="2">
        <v>13.3651156679</v>
      </c>
    </row>
    <row r="584" spans="1:3" x14ac:dyDescent="0.25">
      <c r="A584" s="3">
        <v>3.8789386783380002E-2</v>
      </c>
      <c r="B584" s="2">
        <v>150.3084728398</v>
      </c>
      <c r="C584" s="2">
        <v>13.63758778709</v>
      </c>
    </row>
    <row r="585" spans="1:3" x14ac:dyDescent="0.25">
      <c r="A585" s="3">
        <v>3.8889386783379998E-2</v>
      </c>
      <c r="B585" s="2">
        <v>147.208361397</v>
      </c>
      <c r="C585" s="2">
        <v>14.171840640039999</v>
      </c>
    </row>
    <row r="586" spans="1:3" x14ac:dyDescent="0.25">
      <c r="A586" s="3">
        <v>3.8989386783380001E-2</v>
      </c>
      <c r="B586" s="2">
        <v>143.89905881749999</v>
      </c>
      <c r="C586" s="2">
        <v>14.691253508619999</v>
      </c>
    </row>
    <row r="587" spans="1:3" x14ac:dyDescent="0.25">
      <c r="A587" s="3">
        <v>3.9089386783379997E-2</v>
      </c>
      <c r="B587" s="2">
        <v>140.38526780149999</v>
      </c>
      <c r="C587" s="2">
        <v>15.195066436819999</v>
      </c>
    </row>
    <row r="588" spans="1:3" x14ac:dyDescent="0.25">
      <c r="A588" s="3">
        <v>3.9189386783379999E-2</v>
      </c>
      <c r="B588" s="2">
        <v>136.67198163809999</v>
      </c>
      <c r="C588" s="2">
        <v>15.682543014909999</v>
      </c>
    </row>
    <row r="589" spans="1:3" x14ac:dyDescent="0.25">
      <c r="A589" s="3">
        <v>3.9289386783380002E-2</v>
      </c>
      <c r="B589" s="2">
        <v>132.76447711040001</v>
      </c>
      <c r="C589" s="2">
        <v>16.152970551020001</v>
      </c>
    </row>
    <row r="590" spans="1:3" x14ac:dyDescent="0.25">
      <c r="A590" s="3">
        <v>3.9389386783379998E-2</v>
      </c>
      <c r="B590" s="2">
        <v>128.66830699600001</v>
      </c>
      <c r="C590" s="2">
        <v>16.60554853496</v>
      </c>
    </row>
    <row r="591" spans="1:3" x14ac:dyDescent="0.25">
      <c r="A591" s="3">
        <v>3.9489386783380001E-2</v>
      </c>
      <c r="B591" s="2">
        <v>124.3892921767</v>
      </c>
      <c r="C591" s="2">
        <v>17.039693738</v>
      </c>
    </row>
    <row r="592" spans="1:3" x14ac:dyDescent="0.25">
      <c r="A592" s="3">
        <v>3.9589386783379997E-2</v>
      </c>
      <c r="B592" s="2">
        <v>119.9335133668</v>
      </c>
      <c r="C592" s="2">
        <v>17.454796332890002</v>
      </c>
    </row>
    <row r="593" spans="1:3" x14ac:dyDescent="0.25">
      <c r="A593" s="3">
        <v>3.968938678338E-2</v>
      </c>
      <c r="B593" s="2">
        <v>115.3073024719</v>
      </c>
      <c r="C593" s="2">
        <v>17.850405778839999</v>
      </c>
    </row>
    <row r="594" spans="1:3" x14ac:dyDescent="0.25">
      <c r="A594" s="3">
        <v>3.9789386783380003E-2</v>
      </c>
      <c r="B594" s="2">
        <v>110.5172335906</v>
      </c>
      <c r="C594" s="2">
        <v>18.225787982570001</v>
      </c>
    </row>
    <row r="595" spans="1:3" x14ac:dyDescent="0.25">
      <c r="A595" s="3">
        <v>3.9889386783379999E-2</v>
      </c>
      <c r="B595" s="2">
        <v>105.57011367299999</v>
      </c>
      <c r="C595" s="2">
        <v>18.58039045956</v>
      </c>
    </row>
    <row r="596" spans="1:3" x14ac:dyDescent="0.25">
      <c r="A596" s="3">
        <v>3.9989386783380002E-2</v>
      </c>
      <c r="B596" s="2">
        <v>100.4729728472</v>
      </c>
      <c r="C596" s="2">
        <v>18.913690345999999</v>
      </c>
    </row>
    <row r="597" spans="1:3" x14ac:dyDescent="0.25">
      <c r="A597" s="3">
        <v>4.0089386783379997E-2</v>
      </c>
      <c r="B597" s="2">
        <v>95.233054429250004</v>
      </c>
      <c r="C597" s="2">
        <v>19.225195138029999</v>
      </c>
    </row>
    <row r="598" spans="1:3" x14ac:dyDescent="0.25">
      <c r="A598" s="3">
        <v>4.018938678338E-2</v>
      </c>
      <c r="B598" s="2">
        <v>89.857804629900002</v>
      </c>
      <c r="C598" s="2">
        <v>19.514443388749999</v>
      </c>
    </row>
    <row r="599" spans="1:3" x14ac:dyDescent="0.25">
      <c r="A599" s="3">
        <v>4.0289386783380003E-2</v>
      </c>
      <c r="B599" s="2">
        <v>84.35486197326</v>
      </c>
      <c r="C599" s="2">
        <v>19.781005361870001</v>
      </c>
    </row>
    <row r="600" spans="1:3" x14ac:dyDescent="0.25">
      <c r="A600" s="3">
        <v>4.0389386783379999E-2</v>
      </c>
      <c r="B600" s="2">
        <v>78.732046441959994</v>
      </c>
      <c r="C600" s="2">
        <v>20.02448364068</v>
      </c>
    </row>
    <row r="601" spans="1:3" x14ac:dyDescent="0.25">
      <c r="A601" s="3">
        <v>4.0489386783380002E-2</v>
      </c>
      <c r="B601" s="2">
        <v>72.997348364529998</v>
      </c>
      <c r="C601" s="2">
        <v>20.244513691390001</v>
      </c>
    </row>
    <row r="602" spans="1:3" x14ac:dyDescent="0.25">
      <c r="A602" s="3">
        <v>4.0589386783379998E-2</v>
      </c>
      <c r="B602" s="2">
        <v>67.158917060760004</v>
      </c>
      <c r="C602" s="2">
        <v>20.440764380009998</v>
      </c>
    </row>
    <row r="603" spans="1:3" x14ac:dyDescent="0.25">
      <c r="A603" s="3">
        <v>4.0689386783380001E-2</v>
      </c>
      <c r="B603" s="2">
        <v>61.225049260980001</v>
      </c>
      <c r="C603" s="2">
        <v>20.612938441859999</v>
      </c>
    </row>
    <row r="604" spans="1:3" x14ac:dyDescent="0.25">
      <c r="A604" s="3">
        <v>4.0789386783379997E-2</v>
      </c>
      <c r="B604" s="2">
        <v>55.204177316040003</v>
      </c>
      <c r="C604" s="2">
        <v>20.760772903119999</v>
      </c>
    </row>
    <row r="605" spans="1:3" x14ac:dyDescent="0.25">
      <c r="A605" s="3">
        <v>4.088938678338E-2</v>
      </c>
      <c r="B605" s="2">
        <v>49.104857214429998</v>
      </c>
      <c r="C605" s="2">
        <v>20.884039453589999</v>
      </c>
    </row>
    <row r="606" spans="1:3" x14ac:dyDescent="0.25">
      <c r="A606" s="3">
        <v>4.0989386783380002E-2</v>
      </c>
      <c r="B606" s="2">
        <v>42.93575642375</v>
      </c>
      <c r="C606" s="2">
        <v>20.982544770330001</v>
      </c>
    </row>
    <row r="607" spans="1:3" x14ac:dyDescent="0.25">
      <c r="A607" s="3">
        <v>4.1089386783379998E-2</v>
      </c>
      <c r="B607" s="2">
        <v>36.705641573809999</v>
      </c>
      <c r="C607" s="2">
        <v>21.056130791440001</v>
      </c>
    </row>
    <row r="608" spans="1:3" x14ac:dyDescent="0.25">
      <c r="A608" s="3">
        <v>4.1189386783380001E-2</v>
      </c>
      <c r="B608" s="2">
        <v>30.423365998689999</v>
      </c>
      <c r="C608" s="2">
        <v>21.104674939580001</v>
      </c>
    </row>
    <row r="609" spans="1:3" x14ac:dyDescent="0.25">
      <c r="A609" s="3">
        <v>4.1289386783379997E-2</v>
      </c>
      <c r="B609" s="2">
        <v>24.097857155770001</v>
      </c>
      <c r="C609" s="2">
        <v>21.12809029472</v>
      </c>
    </row>
    <row r="610" spans="1:3" x14ac:dyDescent="0.25">
      <c r="A610" s="3">
        <v>4.138938678338E-2</v>
      </c>
      <c r="B610" s="2">
        <v>17.73810393922</v>
      </c>
      <c r="C610" s="2">
        <v>21.126325715090001</v>
      </c>
    </row>
    <row r="611" spans="1:3" x14ac:dyDescent="0.25">
      <c r="A611" s="3">
        <v>4.1489386783380003E-2</v>
      </c>
      <c r="B611" s="2">
        <v>11.35314390636</v>
      </c>
      <c r="C611" s="2">
        <v>21.099365904150002</v>
      </c>
    </row>
    <row r="612" spans="1:3" x14ac:dyDescent="0.25">
      <c r="A612" s="3">
        <v>4.1589386783379999E-2</v>
      </c>
      <c r="B612" s="2">
        <v>4.9520504347790002</v>
      </c>
      <c r="C612" s="2">
        <v>21.047231408969999</v>
      </c>
    </row>
    <row r="613" spans="1:3" x14ac:dyDescent="0.25">
      <c r="A613" s="3">
        <v>4.1601886783379997E-2</v>
      </c>
      <c r="B613" s="2">
        <v>4.1512322451969998</v>
      </c>
      <c r="C613" s="2">
        <v>21.038946134730001</v>
      </c>
    </row>
    <row r="614" spans="1:3" x14ac:dyDescent="0.25">
      <c r="A614" s="3">
        <v>4.1626886783380002E-2</v>
      </c>
      <c r="B614" s="2">
        <v>2.5493370976310001</v>
      </c>
      <c r="C614" s="2">
        <v>21.021198572239999</v>
      </c>
    </row>
    <row r="615" spans="1:3" x14ac:dyDescent="0.25">
      <c r="A615" s="3">
        <v>4.1633136783380001E-2</v>
      </c>
      <c r="B615" s="2">
        <v>2.148822369691</v>
      </c>
      <c r="C615" s="2">
        <v>21.016516544809999</v>
      </c>
    </row>
    <row r="616" spans="1:3" x14ac:dyDescent="0.25">
      <c r="A616" s="3">
        <v>4.164563678338E-2</v>
      </c>
      <c r="B616" s="2">
        <v>1.347759348866</v>
      </c>
      <c r="C616" s="2">
        <v>21.006858526489999</v>
      </c>
    </row>
    <row r="617" spans="1:3" x14ac:dyDescent="0.25">
      <c r="A617" s="3">
        <v>4.1648761783379999E-2</v>
      </c>
      <c r="B617" s="2">
        <v>1.1474882223409999</v>
      </c>
      <c r="C617" s="2">
        <v>21.004382786480001</v>
      </c>
    </row>
    <row r="618" spans="1:3" x14ac:dyDescent="0.25">
      <c r="A618" s="3">
        <v>4.1655011783379998E-2</v>
      </c>
      <c r="B618" s="2">
        <v>0.74694146941179995</v>
      </c>
      <c r="C618" s="2">
        <v>20.99935784621</v>
      </c>
    </row>
    <row r="619" spans="1:3" x14ac:dyDescent="0.25">
      <c r="A619" s="3">
        <v>4.1656574283380002E-2</v>
      </c>
      <c r="B619" s="2">
        <v>0.64680404638519995</v>
      </c>
      <c r="C619" s="2">
        <v>20.99808630751</v>
      </c>
    </row>
    <row r="620" spans="1:3" x14ac:dyDescent="0.25">
      <c r="A620" s="3">
        <v>4.1659699283380001E-2</v>
      </c>
      <c r="B620" s="2">
        <v>0.4465285617959</v>
      </c>
      <c r="C620" s="2">
        <v>20.995524868770001</v>
      </c>
    </row>
    <row r="621" spans="1:3" x14ac:dyDescent="0.25">
      <c r="A621" s="3">
        <v>4.1664414249199998E-2</v>
      </c>
      <c r="B621" s="2">
        <v>0.14435401744670001</v>
      </c>
      <c r="C621" s="2">
        <v>20.99161384708</v>
      </c>
    </row>
    <row r="622" spans="1:3" x14ac:dyDescent="0.25">
      <c r="A622" s="3">
        <v>4.1665114818350002E-2</v>
      </c>
      <c r="B622" s="2">
        <v>9.9455609881720003E-2</v>
      </c>
      <c r="C622" s="2">
        <v>20.991027973489999</v>
      </c>
    </row>
    <row r="623" spans="1:3" x14ac:dyDescent="0.25">
      <c r="A623" s="3">
        <v>4.1666515956660002E-2</v>
      </c>
      <c r="B623" s="2">
        <v>9.6587770720959996E-3</v>
      </c>
      <c r="C623" s="2">
        <v>20.989852529659998</v>
      </c>
    </row>
    <row r="624" spans="1:3" x14ac:dyDescent="0.25">
      <c r="A624" s="3">
        <v>4.1666559742229999E-2</v>
      </c>
      <c r="B624" s="2">
        <v>6.8526258730440002E-3</v>
      </c>
      <c r="C624" s="2">
        <v>20.98981571761</v>
      </c>
    </row>
    <row r="625" spans="1:3" x14ac:dyDescent="0.25">
      <c r="A625" s="3">
        <v>4.1666647313369998E-2</v>
      </c>
      <c r="B625" s="2">
        <v>1.240323470104E-3</v>
      </c>
      <c r="C625" s="2">
        <v>20.989742079060001</v>
      </c>
    </row>
    <row r="626" spans="1:3" x14ac:dyDescent="0.25">
      <c r="A626" s="3">
        <v>4.1666822455660002E-2</v>
      </c>
      <c r="B626" s="2">
        <v>-9.9842813340169992E-3</v>
      </c>
      <c r="C626" s="2">
        <v>20.989594744200001</v>
      </c>
    </row>
    <row r="627" spans="1:3" x14ac:dyDescent="0.25">
      <c r="A627" s="3">
        <v>4.1666827928859999E-2</v>
      </c>
      <c r="B627" s="2">
        <v>-1.033505023354E-2</v>
      </c>
      <c r="C627" s="2">
        <v>20.98959013875</v>
      </c>
    </row>
    <row r="628" spans="1:3" x14ac:dyDescent="0.25">
      <c r="A628" s="3">
        <v>4.1666838875250002E-2</v>
      </c>
      <c r="B628" s="2">
        <v>-1.103658803305E-2</v>
      </c>
      <c r="C628" s="2">
        <v>20.98958092761</v>
      </c>
    </row>
    <row r="629" spans="1:3" x14ac:dyDescent="0.25">
      <c r="A629" s="3">
        <v>4.1666841611849997E-2</v>
      </c>
      <c r="B629" s="2">
        <v>-1.121197248275E-2</v>
      </c>
      <c r="C629" s="2">
        <v>20.989578624779998</v>
      </c>
    </row>
    <row r="630" spans="1:3" x14ac:dyDescent="0.25">
      <c r="A630" s="3">
        <v>4.1666847085040003E-2</v>
      </c>
      <c r="B630" s="2">
        <v>-1.1562741382409999E-2</v>
      </c>
      <c r="C630" s="2">
        <v>20.989574019060001</v>
      </c>
    </row>
    <row r="631" spans="1:3" x14ac:dyDescent="0.25">
      <c r="A631" s="3">
        <v>4.1666858031439998E-2</v>
      </c>
      <c r="B631" s="2">
        <v>-1.226427918129E-2</v>
      </c>
      <c r="C631" s="2">
        <v>20.989564807400001</v>
      </c>
    </row>
    <row r="632" spans="1:3" x14ac:dyDescent="0.25">
      <c r="A632" s="3">
        <v>4.1666879924220003E-2</v>
      </c>
      <c r="B632" s="2">
        <v>-1.36673547787E-2</v>
      </c>
      <c r="C632" s="2">
        <v>20.989546383170001</v>
      </c>
    </row>
    <row r="633" spans="1:3" x14ac:dyDescent="0.25">
      <c r="A633" s="3">
        <v>4.1666923709799998E-2</v>
      </c>
      <c r="B633" s="2">
        <v>-1.6473505969730001E-2</v>
      </c>
      <c r="C633" s="2">
        <v>20.989509531100001</v>
      </c>
    </row>
    <row r="634" spans="1:3" x14ac:dyDescent="0.25">
      <c r="A634" s="3">
        <v>4.1667006548329999E-2</v>
      </c>
      <c r="B634" s="2">
        <v>-2.1782502588960001E-2</v>
      </c>
      <c r="C634" s="2">
        <v>20.989439796980001</v>
      </c>
    </row>
    <row r="635" spans="1:3" x14ac:dyDescent="0.25">
      <c r="A635" s="3">
        <v>4.1667099722310003E-2</v>
      </c>
      <c r="B635" s="2">
        <v>-2.7753882268579999E-2</v>
      </c>
      <c r="C635" s="2">
        <v>20.98936134182</v>
      </c>
    </row>
    <row r="636" spans="1:3" x14ac:dyDescent="0.25">
      <c r="A636" s="3">
        <v>4.1667234142710001E-2</v>
      </c>
      <c r="B636" s="2">
        <v>-3.6368682266599998E-2</v>
      </c>
      <c r="C636" s="2">
        <v>20.989248117590002</v>
      </c>
    </row>
    <row r="637" spans="1:3" x14ac:dyDescent="0.25">
      <c r="A637" s="3">
        <v>4.1667435201090001E-2</v>
      </c>
      <c r="B637" s="2">
        <v>-4.9254210354899998E-2</v>
      </c>
      <c r="C637" s="2">
        <v>20.989078678529999</v>
      </c>
    </row>
    <row r="638" spans="1:3" x14ac:dyDescent="0.25">
      <c r="A638" s="3">
        <v>4.166783731787E-2</v>
      </c>
      <c r="B638" s="2">
        <v>-7.5025265608230002E-2</v>
      </c>
      <c r="C638" s="2">
        <v>20.988739495899999</v>
      </c>
    </row>
    <row r="639" spans="1:3" x14ac:dyDescent="0.25">
      <c r="A639" s="3">
        <v>4.1668641551419999E-2</v>
      </c>
      <c r="B639" s="2">
        <v>-0.12656737035080001</v>
      </c>
      <c r="C639" s="2">
        <v>20.988059912640001</v>
      </c>
    </row>
    <row r="640" spans="1:3" x14ac:dyDescent="0.25">
      <c r="A640" s="3">
        <v>4.1670250018519997E-2</v>
      </c>
      <c r="B640" s="2">
        <v>-0.2296515401942</v>
      </c>
      <c r="C640" s="2">
        <v>20.986695874550001</v>
      </c>
    </row>
    <row r="641" spans="1:3" x14ac:dyDescent="0.25">
      <c r="A641" s="3">
        <v>4.1673032840180001E-2</v>
      </c>
      <c r="B641" s="2">
        <v>-0.40799805656389998</v>
      </c>
      <c r="C641" s="2">
        <v>20.984320615049999</v>
      </c>
    </row>
    <row r="642" spans="1:3" x14ac:dyDescent="0.25">
      <c r="A642" s="3">
        <v>4.1675896914880002E-2</v>
      </c>
      <c r="B642" s="2">
        <v>-0.59155147804349995</v>
      </c>
      <c r="C642" s="2">
        <v>20.981855730199999</v>
      </c>
    </row>
    <row r="643" spans="1:3" x14ac:dyDescent="0.25">
      <c r="A643" s="3">
        <v>4.168020523398E-2</v>
      </c>
      <c r="B643" s="2">
        <v>-0.86766257033450001</v>
      </c>
      <c r="C643" s="2">
        <v>20.97810919462</v>
      </c>
    </row>
    <row r="644" spans="1:3" x14ac:dyDescent="0.25">
      <c r="A644" s="3">
        <v>4.1684927829189998E-2</v>
      </c>
      <c r="B644" s="2">
        <v>-1.1703210899509999</v>
      </c>
      <c r="C644" s="2">
        <v>20.973948994280001</v>
      </c>
    </row>
    <row r="645" spans="1:3" x14ac:dyDescent="0.25">
      <c r="A645" s="3">
        <v>4.169437301962E-2</v>
      </c>
      <c r="B645" s="2">
        <v>-1.7756260410069999</v>
      </c>
      <c r="C645" s="2">
        <v>20.965461082699999</v>
      </c>
    </row>
    <row r="646" spans="1:3" x14ac:dyDescent="0.25">
      <c r="A646" s="3">
        <v>4.1713263400479997E-2</v>
      </c>
      <c r="B646" s="2">
        <v>-2.9861607295649999</v>
      </c>
      <c r="C646" s="2">
        <v>20.94781558851</v>
      </c>
    </row>
    <row r="647" spans="1:3" x14ac:dyDescent="0.25">
      <c r="A647" s="3">
        <v>4.173743942587E-2</v>
      </c>
      <c r="B647" s="2">
        <v>-4.5351811663830004</v>
      </c>
      <c r="C647" s="2">
        <v>20.923931434389999</v>
      </c>
    </row>
    <row r="648" spans="1:3" x14ac:dyDescent="0.25">
      <c r="A648" s="3">
        <v>4.178579147665E-2</v>
      </c>
      <c r="B648" s="2">
        <v>-7.6319632256679997</v>
      </c>
      <c r="C648" s="2">
        <v>20.871786339500002</v>
      </c>
    </row>
    <row r="649" spans="1:3" x14ac:dyDescent="0.25">
      <c r="A649" s="3">
        <v>4.1882495578209999E-2</v>
      </c>
      <c r="B649" s="2">
        <v>-13.816891822920001</v>
      </c>
      <c r="C649" s="2">
        <v>20.750052719309998</v>
      </c>
    </row>
    <row r="650" spans="1:3" x14ac:dyDescent="0.25">
      <c r="A650" s="3">
        <v>4.1982495578210002E-2</v>
      </c>
      <c r="B650" s="2">
        <v>-20.193207882839999</v>
      </c>
      <c r="C650" s="2">
        <v>20.599833433419999</v>
      </c>
    </row>
    <row r="651" spans="1:3" x14ac:dyDescent="0.25">
      <c r="A651" s="3">
        <v>4.2082495578209998E-2</v>
      </c>
      <c r="B651" s="2">
        <v>-26.540828289410001</v>
      </c>
      <c r="C651" s="2">
        <v>20.42506305189</v>
      </c>
    </row>
    <row r="652" spans="1:3" x14ac:dyDescent="0.25">
      <c r="A652" s="3">
        <v>4.2182495578210001E-2</v>
      </c>
      <c r="B652" s="2">
        <v>-32.850732726700002</v>
      </c>
      <c r="C652" s="2">
        <v>20.225972649749998</v>
      </c>
    </row>
    <row r="653" spans="1:3" x14ac:dyDescent="0.25">
      <c r="A653" s="3">
        <v>4.2282495578209997E-2</v>
      </c>
      <c r="B653" s="2">
        <v>-39.113954475230003</v>
      </c>
      <c r="C653" s="2">
        <v>20.00287494618</v>
      </c>
    </row>
    <row r="654" spans="1:3" x14ac:dyDescent="0.25">
      <c r="A654" s="3">
        <v>4.238249557821E-2</v>
      </c>
      <c r="B654" s="2">
        <v>-45.32159315418</v>
      </c>
      <c r="C654" s="2">
        <v>19.756044019720001</v>
      </c>
    </row>
    <row r="655" spans="1:3" x14ac:dyDescent="0.25">
      <c r="A655" s="3">
        <v>4.2482495578210003E-2</v>
      </c>
      <c r="B655" s="2">
        <v>-51.464827369319998</v>
      </c>
      <c r="C655" s="2">
        <v>19.485804900680002</v>
      </c>
    </row>
    <row r="656" spans="1:3" x14ac:dyDescent="0.25">
      <c r="A656" s="3">
        <v>4.2582495578209999E-2</v>
      </c>
      <c r="B656" s="2">
        <v>-57.534927248670002</v>
      </c>
      <c r="C656" s="2">
        <v>19.192430838850001</v>
      </c>
    </row>
    <row r="657" spans="1:3" x14ac:dyDescent="0.25">
      <c r="A657" s="3">
        <v>4.2682495578210002E-2</v>
      </c>
      <c r="B657" s="2">
        <v>-63.523266848150001</v>
      </c>
      <c r="C657" s="2">
        <v>18.876403185200001</v>
      </c>
    </row>
    <row r="658" spans="1:3" x14ac:dyDescent="0.25">
      <c r="A658" s="3">
        <v>4.2782495578209997E-2</v>
      </c>
      <c r="B658" s="2">
        <v>-69.421336409529999</v>
      </c>
      <c r="C658" s="2">
        <v>18.53815412078</v>
      </c>
    </row>
    <row r="659" spans="1:3" x14ac:dyDescent="0.25">
      <c r="A659" s="3">
        <v>4.288249557821E-2</v>
      </c>
      <c r="B659" s="2">
        <v>-75.220754453210006</v>
      </c>
      <c r="C659" s="2">
        <v>18.178147463729999</v>
      </c>
    </row>
    <row r="660" spans="1:3" x14ac:dyDescent="0.25">
      <c r="A660" s="3">
        <v>4.2982495578210003E-2</v>
      </c>
      <c r="B660" s="2">
        <v>-80.913279688830002</v>
      </c>
      <c r="C660" s="2">
        <v>17.796878007459998</v>
      </c>
    </row>
    <row r="661" spans="1:3" x14ac:dyDescent="0.25">
      <c r="A661" s="3">
        <v>4.3082495578209999E-2</v>
      </c>
      <c r="B661" s="2">
        <v>-86.490822726529998</v>
      </c>
      <c r="C661" s="2">
        <v>17.39487081355</v>
      </c>
    </row>
    <row r="662" spans="1:3" x14ac:dyDescent="0.25">
      <c r="A662" s="3">
        <v>4.3182495578210002E-2</v>
      </c>
      <c r="B662" s="2">
        <v>-91.945457572449996</v>
      </c>
      <c r="C662" s="2">
        <v>16.972680459900001</v>
      </c>
    </row>
    <row r="663" spans="1:3" x14ac:dyDescent="0.25">
      <c r="A663" s="3">
        <v>4.3282495578209998E-2</v>
      </c>
      <c r="B663" s="2">
        <v>-97.269432892020006</v>
      </c>
      <c r="C663" s="2">
        <v>16.530890243870001</v>
      </c>
    </row>
    <row r="664" spans="1:3" x14ac:dyDescent="0.25">
      <c r="A664" s="3">
        <v>4.3382495578210001E-2</v>
      </c>
      <c r="B664" s="2">
        <v>-102.455183025</v>
      </c>
      <c r="C664" s="2">
        <v>16.070111339069999</v>
      </c>
    </row>
    <row r="665" spans="1:3" x14ac:dyDescent="0.25">
      <c r="A665" s="3">
        <v>4.3482495578209997E-2</v>
      </c>
      <c r="B665" s="2">
        <v>-107.4953387366</v>
      </c>
      <c r="C665" s="2">
        <v>15.590981901779999</v>
      </c>
    </row>
    <row r="666" spans="1:3" x14ac:dyDescent="0.25">
      <c r="A666" s="3">
        <v>4.358249557821E-2</v>
      </c>
      <c r="B666" s="2">
        <v>-112.3827376899</v>
      </c>
      <c r="C666" s="2">
        <v>15.094166115449999</v>
      </c>
    </row>
    <row r="667" spans="1:3" x14ac:dyDescent="0.25">
      <c r="A667" s="3">
        <v>4.3682495578210002E-2</v>
      </c>
      <c r="B667" s="2">
        <v>-117.1104346235</v>
      </c>
      <c r="C667" s="2">
        <v>14.5803531377</v>
      </c>
    </row>
    <row r="668" spans="1:3" x14ac:dyDescent="0.25">
      <c r="A668" s="3">
        <v>4.3782495578209998E-2</v>
      </c>
      <c r="B668" s="2">
        <v>-121.6717112214</v>
      </c>
      <c r="C668" s="2">
        <v>14.05025581224</v>
      </c>
    </row>
    <row r="669" spans="1:3" x14ac:dyDescent="0.25">
      <c r="A669" s="3">
        <v>4.3882495578210001E-2</v>
      </c>
      <c r="B669" s="2">
        <v>-126.0600856598</v>
      </c>
      <c r="C669" s="2">
        <v>13.504608320819999</v>
      </c>
    </row>
    <row r="670" spans="1:3" x14ac:dyDescent="0.25">
      <c r="A670" s="3">
        <v>4.3982495578209997E-2</v>
      </c>
      <c r="B670" s="2">
        <v>-130.26932181870001</v>
      </c>
      <c r="C670" s="2">
        <v>12.94415345753</v>
      </c>
    </row>
    <row r="671" spans="1:3" x14ac:dyDescent="0.25">
      <c r="A671" s="3">
        <v>4.408249557821E-2</v>
      </c>
      <c r="B671" s="2">
        <v>-134.29343814309999</v>
      </c>
      <c r="C671" s="2">
        <v>12.369775492820001</v>
      </c>
    </row>
    <row r="672" spans="1:3" x14ac:dyDescent="0.25">
      <c r="A672" s="3">
        <v>4.4182495578210003E-2</v>
      </c>
      <c r="B672" s="2">
        <v>-138.1267161435</v>
      </c>
      <c r="C672" s="2">
        <v>11.782007537589999</v>
      </c>
    </row>
    <row r="673" spans="1:3" x14ac:dyDescent="0.25">
      <c r="A673" s="3">
        <v>4.4282495578209999E-2</v>
      </c>
      <c r="B673" s="2">
        <v>-141.76370852209999</v>
      </c>
      <c r="C673" s="2">
        <v>11.181796353439999</v>
      </c>
    </row>
    <row r="674" spans="1:3" x14ac:dyDescent="0.25">
      <c r="A674" s="3">
        <v>4.4382495578210002E-2</v>
      </c>
      <c r="B674" s="2">
        <v>-145.19924691380001</v>
      </c>
      <c r="C674" s="2">
        <v>10.56997782356</v>
      </c>
    </row>
    <row r="675" spans="1:3" x14ac:dyDescent="0.25">
      <c r="A675" s="3">
        <v>4.4482495578209998E-2</v>
      </c>
      <c r="B675" s="2">
        <v>-148.42844923050001</v>
      </c>
      <c r="C675" s="2">
        <v>9.9474043937950007</v>
      </c>
    </row>
    <row r="676" spans="1:3" x14ac:dyDescent="0.25">
      <c r="A676" s="3">
        <v>4.458249557821E-2</v>
      </c>
      <c r="B676" s="2">
        <v>-151.44672659899999</v>
      </c>
      <c r="C676" s="2">
        <v>9.3149438606759993</v>
      </c>
    </row>
    <row r="677" spans="1:3" x14ac:dyDescent="0.25">
      <c r="A677" s="3">
        <v>4.4682495578210003E-2</v>
      </c>
      <c r="B677" s="2">
        <v>-154.2497898821</v>
      </c>
      <c r="C677" s="2">
        <v>8.6734781384030004</v>
      </c>
    </row>
    <row r="678" spans="1:3" x14ac:dyDescent="0.25">
      <c r="A678" s="3">
        <v>4.4782495578209999E-2</v>
      </c>
      <c r="B678" s="2">
        <v>-156.83365577329999</v>
      </c>
      <c r="C678" s="2">
        <v>8.0239020056860006</v>
      </c>
    </row>
    <row r="679" spans="1:3" x14ac:dyDescent="0.25">
      <c r="A679" s="3">
        <v>4.4882495578210002E-2</v>
      </c>
      <c r="B679" s="2">
        <v>-159.19465245789999</v>
      </c>
      <c r="C679" s="2">
        <v>7.3671218338279996</v>
      </c>
    </row>
    <row r="680" spans="1:3" x14ac:dyDescent="0.25">
      <c r="A680" s="3">
        <v>4.4982495578209998E-2</v>
      </c>
      <c r="B680" s="2">
        <v>-161.3294248304</v>
      </c>
      <c r="C680" s="2">
        <v>6.7040542981089999</v>
      </c>
    </row>
    <row r="681" spans="1:3" x14ac:dyDescent="0.25">
      <c r="A681" s="3">
        <v>4.5082495578210001E-2</v>
      </c>
      <c r="B681" s="2">
        <v>-163.23493926250001</v>
      </c>
      <c r="C681" s="2">
        <v>6.0356250758890004</v>
      </c>
    </row>
    <row r="682" spans="1:3" x14ac:dyDescent="0.25">
      <c r="A682" s="3">
        <v>4.5182495578209997E-2</v>
      </c>
      <c r="B682" s="2">
        <v>-164.90848791389999</v>
      </c>
      <c r="C682" s="2">
        <v>5.3627675308420004</v>
      </c>
    </row>
    <row r="683" spans="1:3" x14ac:dyDescent="0.25">
      <c r="A683" s="3">
        <v>4.528249557821E-2</v>
      </c>
      <c r="B683" s="2">
        <v>-166.34769258040001</v>
      </c>
      <c r="C683" s="2">
        <v>4.6864213863249997</v>
      </c>
    </row>
    <row r="684" spans="1:3" x14ac:dyDescent="0.25">
      <c r="A684" s="3">
        <v>4.5382495578210003E-2</v>
      </c>
      <c r="B684" s="2">
        <v>-167.55050807329999</v>
      </c>
      <c r="C684" s="2">
        <v>4.0075313908189996</v>
      </c>
    </row>
    <row r="685" spans="1:3" x14ac:dyDescent="0.25">
      <c r="A685" s="3">
        <v>4.5482495578209998E-2</v>
      </c>
      <c r="B685" s="2">
        <v>-168.51522512619999</v>
      </c>
      <c r="C685" s="2">
        <v>3.3270459757349999</v>
      </c>
    </row>
    <row r="686" spans="1:3" x14ac:dyDescent="0.25">
      <c r="A686" s="3">
        <v>4.5582495578210001E-2</v>
      </c>
      <c r="B686" s="2">
        <v>-169.24047282309999</v>
      </c>
      <c r="C686" s="2">
        <v>2.6459159083300001</v>
      </c>
    </row>
    <row r="687" spans="1:3" x14ac:dyDescent="0.25">
      <c r="A687" s="3">
        <v>4.5682495578209997E-2</v>
      </c>
      <c r="B687" s="2">
        <v>-169.72522054749999</v>
      </c>
      <c r="C687" s="2">
        <v>1.9650929429049999</v>
      </c>
    </row>
    <row r="688" spans="1:3" x14ac:dyDescent="0.25">
      <c r="A688" s="3">
        <v>4.578249557821E-2</v>
      </c>
      <c r="B688" s="2">
        <v>-169.96877944639999</v>
      </c>
      <c r="C688" s="2">
        <v>1.2855284724739999</v>
      </c>
    </row>
    <row r="689" spans="1:3" x14ac:dyDescent="0.25">
      <c r="A689" s="3">
        <v>4.5882495578210003E-2</v>
      </c>
      <c r="B689" s="2">
        <v>-169.97080340919999</v>
      </c>
      <c r="C689" s="2">
        <v>0.60817218634250003</v>
      </c>
    </row>
    <row r="690" spans="1:3" x14ac:dyDescent="0.25">
      <c r="A690" s="3">
        <v>4.5982495578209999E-2</v>
      </c>
      <c r="B690" s="2">
        <v>-169.73128955979999</v>
      </c>
      <c r="C690" s="2">
        <v>-6.587028066733E-2</v>
      </c>
    </row>
    <row r="691" spans="1:3" x14ac:dyDescent="0.25">
      <c r="A691" s="3">
        <v>4.5994995578209998E-2</v>
      </c>
      <c r="B691" s="2">
        <v>-169.68438041549999</v>
      </c>
      <c r="C691" s="2">
        <v>-0.149880651758</v>
      </c>
    </row>
    <row r="692" spans="1:3" x14ac:dyDescent="0.25">
      <c r="A692" s="3">
        <v>4.6019995578210002E-2</v>
      </c>
      <c r="B692" s="2">
        <v>-169.5792589289</v>
      </c>
      <c r="C692" s="2">
        <v>-0.31770620973000002</v>
      </c>
    </row>
    <row r="693" spans="1:3" x14ac:dyDescent="0.25">
      <c r="A693" s="3">
        <v>4.6069995578210003E-2</v>
      </c>
      <c r="B693" s="2">
        <v>-169.32383760010001</v>
      </c>
      <c r="C693" s="2">
        <v>-0.6525115466768</v>
      </c>
    </row>
    <row r="694" spans="1:3" x14ac:dyDescent="0.25">
      <c r="A694" s="3">
        <v>4.6169995578209999E-2</v>
      </c>
      <c r="B694" s="2">
        <v>-168.6326272073</v>
      </c>
      <c r="C694" s="2">
        <v>-1.3182593503940001</v>
      </c>
    </row>
    <row r="695" spans="1:3" x14ac:dyDescent="0.25">
      <c r="A695" s="3">
        <v>4.6269995578210002E-2</v>
      </c>
      <c r="B695" s="2">
        <v>-167.70178062389999</v>
      </c>
      <c r="C695" s="2">
        <v>-1.978160353619</v>
      </c>
    </row>
    <row r="696" spans="1:3" x14ac:dyDescent="0.25">
      <c r="A696" s="3">
        <v>4.6369995578209998E-2</v>
      </c>
      <c r="B696" s="2">
        <v>-166.53262063380001</v>
      </c>
      <c r="C696" s="2">
        <v>-2.6312926074930001</v>
      </c>
    </row>
    <row r="697" spans="1:3" x14ac:dyDescent="0.25">
      <c r="A697" s="3">
        <v>4.6469995578210001E-2</v>
      </c>
      <c r="B697" s="2">
        <v>-165.12680867730001</v>
      </c>
      <c r="C697" s="2">
        <v>-3.2767436990830001</v>
      </c>
    </row>
    <row r="698" spans="1:3" x14ac:dyDescent="0.25">
      <c r="A698" s="3">
        <v>4.6569995578209997E-2</v>
      </c>
      <c r="B698" s="2">
        <v>-163.48634249009999</v>
      </c>
      <c r="C698" s="2">
        <v>-3.9136120578539999</v>
      </c>
    </row>
    <row r="699" spans="1:3" x14ac:dyDescent="0.25">
      <c r="A699" s="3">
        <v>4.666999557821E-2</v>
      </c>
      <c r="B699" s="2">
        <v>-161.61355326450001</v>
      </c>
      <c r="C699" s="2">
        <v>-4.5410082413539996</v>
      </c>
    </row>
    <row r="700" spans="1:3" x14ac:dyDescent="0.25">
      <c r="A700" s="3">
        <v>4.6769995578210002E-2</v>
      </c>
      <c r="B700" s="2">
        <v>-159.5111023364</v>
      </c>
      <c r="C700" s="2">
        <v>-5.1579117446609999</v>
      </c>
    </row>
    <row r="701" spans="1:3" x14ac:dyDescent="0.25">
      <c r="A701" s="3">
        <v>4.6869995578209998E-2</v>
      </c>
      <c r="B701" s="2">
        <v>-157.1819774036</v>
      </c>
      <c r="C701" s="2">
        <v>-5.7635605104150001</v>
      </c>
    </row>
    <row r="702" spans="1:3" x14ac:dyDescent="0.25">
      <c r="A702" s="3">
        <v>4.6969995578210001E-2</v>
      </c>
      <c r="B702" s="2">
        <v>-154.62948828</v>
      </c>
      <c r="C702" s="2">
        <v>-6.3571423476320001</v>
      </c>
    </row>
    <row r="703" spans="1:3" x14ac:dyDescent="0.25">
      <c r="A703" s="3">
        <v>4.7069995578209997E-2</v>
      </c>
      <c r="B703" s="2">
        <v>-151.8572621925</v>
      </c>
      <c r="C703" s="2">
        <v>-6.9380439841539996</v>
      </c>
    </row>
    <row r="704" spans="1:3" x14ac:dyDescent="0.25">
      <c r="A704" s="3">
        <v>4.716999557821E-2</v>
      </c>
      <c r="B704" s="2">
        <v>-148.869238626</v>
      </c>
      <c r="C704" s="2">
        <v>-7.5052517418909996</v>
      </c>
    </row>
    <row r="705" spans="1:3" x14ac:dyDescent="0.25">
      <c r="A705" s="3">
        <v>4.7269995578210003E-2</v>
      </c>
      <c r="B705" s="2">
        <v>-145.66966372549999</v>
      </c>
      <c r="C705" s="2">
        <v>-8.0579747926749992</v>
      </c>
    </row>
    <row r="706" spans="1:3" x14ac:dyDescent="0.25">
      <c r="A706" s="3">
        <v>4.7369995578209999E-2</v>
      </c>
      <c r="B706" s="2">
        <v>-142.26308426189999</v>
      </c>
      <c r="C706" s="2">
        <v>-8.5954428307510007</v>
      </c>
    </row>
    <row r="707" spans="1:3" x14ac:dyDescent="0.25">
      <c r="A707" s="3">
        <v>4.7469995578210002E-2</v>
      </c>
      <c r="B707" s="2">
        <v>-138.65434117109999</v>
      </c>
      <c r="C707" s="2">
        <v>-9.1169071678170006</v>
      </c>
    </row>
    <row r="708" spans="1:3" x14ac:dyDescent="0.25">
      <c r="A708" s="3">
        <v>4.7569995578209998E-2</v>
      </c>
      <c r="B708" s="2">
        <v>-134.84856267449999</v>
      </c>
      <c r="C708" s="2">
        <v>-9.6216417972849992</v>
      </c>
    </row>
    <row r="709" spans="1:3" x14ac:dyDescent="0.25">
      <c r="A709" s="3">
        <v>4.766999557821E-2</v>
      </c>
      <c r="B709" s="2">
        <v>-130.85115699159999</v>
      </c>
      <c r="C709" s="2">
        <v>-10.10894442629</v>
      </c>
    </row>
    <row r="710" spans="1:3" x14ac:dyDescent="0.25">
      <c r="A710" s="3">
        <v>4.7769995578210003E-2</v>
      </c>
      <c r="B710" s="2">
        <v>-126.6678046545</v>
      </c>
      <c r="C710" s="2">
        <v>-10.57813747402</v>
      </c>
    </row>
    <row r="711" spans="1:3" x14ac:dyDescent="0.25">
      <c r="A711" s="3">
        <v>4.7869995578209999E-2</v>
      </c>
      <c r="B711" s="2">
        <v>-122.304450436</v>
      </c>
      <c r="C711" s="2">
        <v>-11.028569034869999</v>
      </c>
    </row>
    <row r="712" spans="1:3" x14ac:dyDescent="0.25">
      <c r="A712" s="3">
        <v>4.7969995578210002E-2</v>
      </c>
      <c r="B712" s="2">
        <v>-117.767294901</v>
      </c>
      <c r="C712" s="2">
        <v>-11.459613805089999</v>
      </c>
    </row>
    <row r="713" spans="1:3" x14ac:dyDescent="0.25">
      <c r="A713" s="3">
        <v>4.8069995578209998E-2</v>
      </c>
      <c r="B713" s="2">
        <v>-113.0627855959</v>
      </c>
      <c r="C713" s="2">
        <v>-11.87067397172</v>
      </c>
    </row>
    <row r="714" spans="1:3" x14ac:dyDescent="0.25">
      <c r="A714" s="3">
        <v>4.8169995578210001E-2</v>
      </c>
      <c r="B714" s="2">
        <v>-108.1976078858</v>
      </c>
      <c r="C714" s="2">
        <v>-12.261180062279999</v>
      </c>
    </row>
    <row r="715" spans="1:3" x14ac:dyDescent="0.25">
      <c r="A715" s="3">
        <v>4.8269995578209997E-2</v>
      </c>
      <c r="B715" s="2">
        <v>-103.17867545439999</v>
      </c>
      <c r="C715" s="2">
        <v>-12.63059175435</v>
      </c>
    </row>
    <row r="716" spans="1:3" x14ac:dyDescent="0.25">
      <c r="A716" s="3">
        <v>4.836999557821E-2</v>
      </c>
      <c r="B716" s="2">
        <v>-98.013120479440005</v>
      </c>
      <c r="C716" s="2">
        <v>-12.9783986432</v>
      </c>
    </row>
    <row r="717" spans="1:3" x14ac:dyDescent="0.25">
      <c r="A717" s="3">
        <v>4.8469995578210003E-2</v>
      </c>
      <c r="B717" s="2">
        <v>-92.708283497080004</v>
      </c>
      <c r="C717" s="2">
        <v>-13.304118281339999</v>
      </c>
    </row>
    <row r="718" spans="1:3" x14ac:dyDescent="0.25">
      <c r="A718" s="3">
        <v>4.8482495578210001E-2</v>
      </c>
      <c r="B718" s="2">
        <v>-92.035758974960004</v>
      </c>
      <c r="C718" s="2">
        <v>-13.343261674560001</v>
      </c>
    </row>
    <row r="719" spans="1:3" x14ac:dyDescent="0.25">
      <c r="A719" s="3">
        <v>4.8507495578209998E-2</v>
      </c>
      <c r="B719" s="2">
        <v>-90.684593515320003</v>
      </c>
      <c r="C719" s="2">
        <v>-13.42048729809</v>
      </c>
    </row>
    <row r="720" spans="1:3" x14ac:dyDescent="0.25">
      <c r="A720" s="3">
        <v>4.855749557821E-2</v>
      </c>
      <c r="B720" s="2">
        <v>-87.958217940050005</v>
      </c>
      <c r="C720" s="2">
        <v>-13.5706689063</v>
      </c>
    </row>
    <row r="721" spans="1:3" x14ac:dyDescent="0.25">
      <c r="A721" s="3">
        <v>4.8657495578210003E-2</v>
      </c>
      <c r="B721" s="2">
        <v>-82.412693153099994</v>
      </c>
      <c r="C721" s="2">
        <v>-13.853763680089999</v>
      </c>
    </row>
    <row r="722" spans="1:3" x14ac:dyDescent="0.25">
      <c r="A722" s="3">
        <v>4.8757495578209999E-2</v>
      </c>
      <c r="B722" s="2">
        <v>-76.750055419660001</v>
      </c>
      <c r="C722" s="2">
        <v>-14.11354817806</v>
      </c>
    </row>
    <row r="723" spans="1:3" x14ac:dyDescent="0.25">
      <c r="A723" s="3">
        <v>4.8857495578210001E-2</v>
      </c>
      <c r="B723" s="2">
        <v>-70.97835165779</v>
      </c>
      <c r="C723" s="2">
        <v>-14.349612459039999</v>
      </c>
    </row>
    <row r="724" spans="1:3" x14ac:dyDescent="0.25">
      <c r="A724" s="3">
        <v>4.8957495578209997E-2</v>
      </c>
      <c r="B724" s="2">
        <v>-65.105783774369996</v>
      </c>
      <c r="C724" s="2">
        <v>-14.561749008110001</v>
      </c>
    </row>
    <row r="725" spans="1:3" x14ac:dyDescent="0.25">
      <c r="A725" s="3">
        <v>4.905749557821E-2</v>
      </c>
      <c r="B725" s="2">
        <v>-59.140697009690001</v>
      </c>
      <c r="C725" s="2">
        <v>-14.74961621399</v>
      </c>
    </row>
    <row r="726" spans="1:3" x14ac:dyDescent="0.25">
      <c r="A726" s="3">
        <v>4.9157495578210003E-2</v>
      </c>
      <c r="B726" s="2">
        <v>-53.091568078450003</v>
      </c>
      <c r="C726" s="2">
        <v>-14.912963241170001</v>
      </c>
    </row>
    <row r="727" spans="1:3" x14ac:dyDescent="0.25">
      <c r="A727" s="3">
        <v>4.9257495578209999E-2</v>
      </c>
      <c r="B727" s="2">
        <v>-46.96699312386</v>
      </c>
      <c r="C727" s="2">
        <v>-15.05157411363</v>
      </c>
    </row>
    <row r="728" spans="1:3" x14ac:dyDescent="0.25">
      <c r="A728" s="3">
        <v>4.9357495578210002E-2</v>
      </c>
      <c r="B728" s="2">
        <v>-40.775675502070001</v>
      </c>
      <c r="C728" s="2">
        <v>-15.16526799002</v>
      </c>
    </row>
    <row r="729" spans="1:3" x14ac:dyDescent="0.25">
      <c r="A729" s="3">
        <v>4.9457495578209998E-2</v>
      </c>
      <c r="B729" s="2">
        <v>-34.526413414190003</v>
      </c>
      <c r="C729" s="2">
        <v>-15.25389940258</v>
      </c>
    </row>
    <row r="730" spans="1:3" x14ac:dyDescent="0.25">
      <c r="A730" s="3">
        <v>4.9557495578210001E-2</v>
      </c>
      <c r="B730" s="2">
        <v>-28.228087403610001</v>
      </c>
      <c r="C730" s="2">
        <v>-15.31735845241</v>
      </c>
    </row>
    <row r="731" spans="1:3" x14ac:dyDescent="0.25">
      <c r="A731" s="3">
        <v>4.9657495578209997E-2</v>
      </c>
      <c r="B731" s="2">
        <v>-21.889647736210001</v>
      </c>
      <c r="C731" s="2">
        <v>-15.355570957299999</v>
      </c>
    </row>
    <row r="732" spans="1:3" x14ac:dyDescent="0.25">
      <c r="A732" s="3">
        <v>4.975749557821E-2</v>
      </c>
      <c r="B732" s="2">
        <v>-15.520101681610001</v>
      </c>
      <c r="C732" s="2">
        <v>-15.36849854938</v>
      </c>
    </row>
    <row r="733" spans="1:3" x14ac:dyDescent="0.25">
      <c r="A733" s="3">
        <v>4.9857495578210002E-2</v>
      </c>
      <c r="B733" s="2">
        <v>-9.1285007132760008</v>
      </c>
      <c r="C733" s="2">
        <v>-15.3561387175</v>
      </c>
    </row>
    <row r="734" spans="1:3" x14ac:dyDescent="0.25">
      <c r="A734" s="3">
        <v>4.9957495578209998E-2</v>
      </c>
      <c r="B734" s="2">
        <v>-2.7239276459280002</v>
      </c>
      <c r="C734" s="2">
        <v>-15.3185247568</v>
      </c>
    </row>
    <row r="735" spans="1:3" x14ac:dyDescent="0.25">
      <c r="A735" s="3">
        <v>4.9969995578209997E-2</v>
      </c>
      <c r="B735" s="2">
        <v>-1.9228970838470001</v>
      </c>
      <c r="C735" s="2">
        <v>-15.312049465079999</v>
      </c>
    </row>
    <row r="736" spans="1:3" x14ac:dyDescent="0.25">
      <c r="A736" s="3">
        <v>4.9994995578210001E-2</v>
      </c>
      <c r="B736" s="2">
        <v>-0.32072564593570002</v>
      </c>
      <c r="C736" s="2">
        <v>-15.29791878434</v>
      </c>
    </row>
    <row r="737" spans="1:3" x14ac:dyDescent="0.25">
      <c r="A737" s="3">
        <v>4.9995776828209999E-2</v>
      </c>
      <c r="B737" s="2">
        <v>-0.27065658893939998</v>
      </c>
      <c r="C737" s="2">
        <v>-15.297451852129999</v>
      </c>
    </row>
    <row r="738" spans="1:3" x14ac:dyDescent="0.25">
      <c r="A738" s="3">
        <v>4.9997339328210003E-2</v>
      </c>
      <c r="B738" s="2">
        <v>-0.17051840885469999</v>
      </c>
      <c r="C738" s="2">
        <v>-15.296513377069999</v>
      </c>
    </row>
    <row r="739" spans="1:3" x14ac:dyDescent="0.25">
      <c r="A739" s="3">
        <v>4.9997729953210002E-2</v>
      </c>
      <c r="B739" s="2">
        <v>-0.1454838532319</v>
      </c>
      <c r="C739" s="2">
        <v>-15.29627779764</v>
      </c>
    </row>
    <row r="740" spans="1:3" x14ac:dyDescent="0.25">
      <c r="A740" s="3">
        <v>4.999851120321E-2</v>
      </c>
      <c r="B740" s="2">
        <v>-9.5414733064190002E-2</v>
      </c>
      <c r="C740" s="2">
        <v>-15.29580548525</v>
      </c>
    </row>
    <row r="741" spans="1:3" x14ac:dyDescent="0.25">
      <c r="A741" s="3">
        <v>5.0000073703210003E-2</v>
      </c>
      <c r="B741" s="2">
        <v>4.723527759345E-3</v>
      </c>
      <c r="C741" s="2">
        <v>-15.29485624552</v>
      </c>
    </row>
    <row r="742" spans="1:3" x14ac:dyDescent="0.25">
      <c r="A742" s="3">
        <v>5.0000108136820001E-2</v>
      </c>
      <c r="B742" s="2">
        <v>6.9303254027439998E-3</v>
      </c>
      <c r="C742" s="2">
        <v>-15.294835257340001</v>
      </c>
    </row>
    <row r="743" spans="1:3" x14ac:dyDescent="0.25">
      <c r="A743" s="3">
        <v>5.0000116745220001E-2</v>
      </c>
      <c r="B743" s="2">
        <v>7.4820248126700002E-3</v>
      </c>
      <c r="C743" s="2">
        <v>-15.294830009829999</v>
      </c>
    </row>
    <row r="744" spans="1:3" x14ac:dyDescent="0.25">
      <c r="A744" s="3">
        <v>5.0000118897319999E-2</v>
      </c>
      <c r="B744" s="2">
        <v>7.6199496654420001E-3</v>
      </c>
      <c r="C744" s="2">
        <v>-15.29482869792</v>
      </c>
    </row>
    <row r="745" spans="1:3" x14ac:dyDescent="0.25">
      <c r="A745" s="3">
        <v>5.0000123201520003E-2</v>
      </c>
      <c r="B745" s="2">
        <v>7.8957993709699997E-3</v>
      </c>
      <c r="C745" s="2">
        <v>-15.29482607407</v>
      </c>
    </row>
    <row r="746" spans="1:3" x14ac:dyDescent="0.25">
      <c r="A746" s="3">
        <v>5.0000124277570002E-2</v>
      </c>
      <c r="B746" s="2">
        <v>7.9647617973490001E-3</v>
      </c>
      <c r="C746" s="2">
        <v>-15.294825418109999</v>
      </c>
    </row>
    <row r="747" spans="1:3" x14ac:dyDescent="0.25">
      <c r="A747" s="3">
        <v>5.000012642967E-2</v>
      </c>
      <c r="B747" s="2">
        <v>8.1026866501019996E-3</v>
      </c>
      <c r="C747" s="2">
        <v>-15.29482410616</v>
      </c>
    </row>
    <row r="748" spans="1:3" x14ac:dyDescent="0.25">
      <c r="A748" s="3">
        <v>5.0000126967690003E-2</v>
      </c>
      <c r="B748" s="2">
        <v>8.1371678626859997E-3</v>
      </c>
      <c r="C748" s="2">
        <v>-15.29482377817</v>
      </c>
    </row>
    <row r="749" spans="1:3" x14ac:dyDescent="0.25">
      <c r="A749" s="3">
        <v>5.0000128043750001E-2</v>
      </c>
      <c r="B749" s="2">
        <v>8.2061302890600006E-3</v>
      </c>
      <c r="C749" s="2">
        <v>-15.29482312219</v>
      </c>
    </row>
    <row r="750" spans="1:3" x14ac:dyDescent="0.25">
      <c r="A750" s="3">
        <v>5.000013019585E-2</v>
      </c>
      <c r="B750" s="2">
        <v>8.3440551418040004E-3</v>
      </c>
      <c r="C750" s="2">
        <v>-15.29482181022</v>
      </c>
    </row>
    <row r="751" spans="1:3" x14ac:dyDescent="0.25">
      <c r="A751" s="3">
        <v>5.0000134500050003E-2</v>
      </c>
      <c r="B751" s="2">
        <v>8.6199048472760005E-3</v>
      </c>
      <c r="C751" s="2">
        <v>-15.294819186250001</v>
      </c>
    </row>
    <row r="752" spans="1:3" x14ac:dyDescent="0.25">
      <c r="A752" s="3">
        <v>5.0000143108450003E-2</v>
      </c>
      <c r="B752" s="2">
        <v>9.1716042575469992E-3</v>
      </c>
      <c r="C752" s="2">
        <v>-15.29481393817</v>
      </c>
    </row>
    <row r="753" spans="1:3" x14ac:dyDescent="0.25">
      <c r="A753" s="3">
        <v>5.0000160325250002E-2</v>
      </c>
      <c r="B753" s="2">
        <v>1.027500307779E-2</v>
      </c>
      <c r="C753" s="2">
        <v>-15.294803441439999</v>
      </c>
    </row>
    <row r="754" spans="1:3" x14ac:dyDescent="0.25">
      <c r="A754" s="3">
        <v>5.0000194758850001E-2</v>
      </c>
      <c r="B754" s="2">
        <v>1.248180071755E-2</v>
      </c>
      <c r="C754" s="2">
        <v>-15.29478244575</v>
      </c>
    </row>
    <row r="755" spans="1:3" x14ac:dyDescent="0.25">
      <c r="A755" s="3">
        <v>5.0000263626059999E-2</v>
      </c>
      <c r="B755" s="2">
        <v>1.6895395990369998E-2</v>
      </c>
      <c r="C755" s="2">
        <v>-15.2947404454</v>
      </c>
    </row>
    <row r="756" spans="1:3" x14ac:dyDescent="0.25">
      <c r="A756" s="3">
        <v>5.0000342256509997E-2</v>
      </c>
      <c r="B756" s="2">
        <v>2.193470260857E-2</v>
      </c>
      <c r="C756" s="2">
        <v>-15.29469247608</v>
      </c>
    </row>
    <row r="757" spans="1:3" x14ac:dyDescent="0.25">
      <c r="A757" s="3">
        <v>5.0000465590440003E-2</v>
      </c>
      <c r="B757" s="2">
        <v>2.983898793452E-2</v>
      </c>
      <c r="C757" s="2">
        <v>-15.29461720354</v>
      </c>
    </row>
    <row r="758" spans="1:3" x14ac:dyDescent="0.25">
      <c r="A758" s="3">
        <v>5.0000634533840002E-2</v>
      </c>
      <c r="B758" s="2">
        <v>4.0666315454510001E-2</v>
      </c>
      <c r="C758" s="2">
        <v>-15.29451403264</v>
      </c>
    </row>
    <row r="759" spans="1:3" x14ac:dyDescent="0.25">
      <c r="A759" s="3">
        <v>5.0000966984710002E-2</v>
      </c>
      <c r="B759" s="2">
        <v>6.1972588559689998E-2</v>
      </c>
      <c r="C759" s="2">
        <v>-15.29431080042</v>
      </c>
    </row>
    <row r="760" spans="1:3" x14ac:dyDescent="0.25">
      <c r="A760" s="3">
        <v>5.000159726806E-2</v>
      </c>
      <c r="B760" s="2">
        <v>0.1023664923699</v>
      </c>
      <c r="C760" s="2">
        <v>-15.293924734020001</v>
      </c>
    </row>
    <row r="761" spans="1:3" x14ac:dyDescent="0.25">
      <c r="A761" s="3">
        <v>5.000285783478E-2</v>
      </c>
      <c r="B761" s="2">
        <v>0.18315428037119999</v>
      </c>
      <c r="C761" s="2">
        <v>-15.293149597679999</v>
      </c>
    </row>
    <row r="762" spans="1:3" x14ac:dyDescent="0.25">
      <c r="A762" s="3">
        <v>5.0005378968200002E-2</v>
      </c>
      <c r="B762" s="2">
        <v>0.34472971403969999</v>
      </c>
      <c r="C762" s="2">
        <v>-15.29158731675</v>
      </c>
    </row>
    <row r="763" spans="1:3" x14ac:dyDescent="0.25">
      <c r="A763" s="3">
        <v>5.0008489472350003E-2</v>
      </c>
      <c r="B763" s="2">
        <v>0.54407653602719996</v>
      </c>
      <c r="C763" s="2">
        <v>-15.289637775479999</v>
      </c>
    </row>
    <row r="764" spans="1:3" x14ac:dyDescent="0.25">
      <c r="A764" s="3">
        <v>5.0010668808899997E-2</v>
      </c>
      <c r="B764" s="2">
        <v>0.68374601021390002</v>
      </c>
      <c r="C764" s="2">
        <v>-15.288257357419999</v>
      </c>
    </row>
    <row r="765" spans="1:3" x14ac:dyDescent="0.25">
      <c r="A765" s="3">
        <v>5.0013868576959997E-2</v>
      </c>
      <c r="B765" s="2">
        <v>0.88881210848869996</v>
      </c>
      <c r="C765" s="2">
        <v>-15.28620894811</v>
      </c>
    </row>
    <row r="766" spans="1:3" x14ac:dyDescent="0.25">
      <c r="A766" s="3">
        <v>5.0020268113100001E-2</v>
      </c>
      <c r="B766" s="2">
        <v>1.298940126657</v>
      </c>
      <c r="C766" s="2">
        <v>-15.282034919259999</v>
      </c>
    </row>
    <row r="767" spans="1:3" x14ac:dyDescent="0.25">
      <c r="A767" s="3">
        <v>5.0033067185359999E-2</v>
      </c>
      <c r="B767" s="2">
        <v>2.1191710945170001</v>
      </c>
      <c r="C767" s="2">
        <v>-15.27337814795</v>
      </c>
    </row>
    <row r="768" spans="1:3" x14ac:dyDescent="0.25">
      <c r="A768" s="3">
        <v>5.0058665329889999E-2</v>
      </c>
      <c r="B768" s="2">
        <v>3.7594659198790001</v>
      </c>
      <c r="C768" s="2">
        <v>-15.25483068334</v>
      </c>
    </row>
    <row r="769" spans="1:3" x14ac:dyDescent="0.25">
      <c r="A769" s="3">
        <v>5.0102281052549998E-2</v>
      </c>
      <c r="B769" s="2">
        <v>6.5534140091340003</v>
      </c>
      <c r="C769" s="2">
        <v>-15.219443854110001</v>
      </c>
    </row>
    <row r="770" spans="1:3" x14ac:dyDescent="0.25">
      <c r="A770" s="3">
        <v>5.018563066192E-2</v>
      </c>
      <c r="B770" s="2">
        <v>11.88708075451</v>
      </c>
      <c r="C770" s="2">
        <v>-15.138593229450001</v>
      </c>
    </row>
    <row r="771" spans="1:3" x14ac:dyDescent="0.25">
      <c r="A771" s="3">
        <v>5.0285630661920003E-2</v>
      </c>
      <c r="B771" s="2">
        <v>18.270282624139998</v>
      </c>
      <c r="C771" s="2">
        <v>-15.01878241473</v>
      </c>
    </row>
    <row r="772" spans="1:3" x14ac:dyDescent="0.25">
      <c r="A772" s="3">
        <v>5.0385630661919999E-2</v>
      </c>
      <c r="B772" s="2">
        <v>24.627521422440001</v>
      </c>
      <c r="C772" s="2">
        <v>-14.874263859399999</v>
      </c>
    </row>
    <row r="773" spans="1:3" x14ac:dyDescent="0.25">
      <c r="A773" s="3">
        <v>5.0485630661920002E-2</v>
      </c>
      <c r="B773" s="2">
        <v>30.949763165210001</v>
      </c>
      <c r="C773" s="2">
        <v>-14.70529794133</v>
      </c>
    </row>
    <row r="774" spans="1:3" x14ac:dyDescent="0.25">
      <c r="A774" s="3">
        <v>5.0585630661919997E-2</v>
      </c>
      <c r="B774" s="2">
        <v>37.228023600980002</v>
      </c>
      <c r="C774" s="2">
        <v>-14.512119307680001</v>
      </c>
    </row>
    <row r="775" spans="1:3" x14ac:dyDescent="0.25">
      <c r="A775" s="3">
        <v>5.068563066192E-2</v>
      </c>
      <c r="B775" s="2">
        <v>43.453380978150001</v>
      </c>
      <c r="C775" s="2">
        <v>-14.29494011898</v>
      </c>
    </row>
    <row r="776" spans="1:3" x14ac:dyDescent="0.25">
      <c r="A776" s="3">
        <v>5.0785630661920003E-2</v>
      </c>
      <c r="B776" s="2">
        <v>49.616988723219997</v>
      </c>
      <c r="C776" s="2">
        <v>-14.054142677470001</v>
      </c>
    </row>
    <row r="777" spans="1:3" x14ac:dyDescent="0.25">
      <c r="A777" s="3">
        <v>5.0885630661919999E-2</v>
      </c>
      <c r="B777" s="2">
        <v>55.710088012340002</v>
      </c>
      <c r="C777" s="2">
        <v>-13.79008366403</v>
      </c>
    </row>
    <row r="778" spans="1:3" x14ac:dyDescent="0.25">
      <c r="A778" s="3">
        <v>5.0985630661920002E-2</v>
      </c>
      <c r="B778" s="2">
        <v>61.724020218</v>
      </c>
      <c r="C778" s="2">
        <v>-13.50315189674</v>
      </c>
    </row>
    <row r="779" spans="1:3" x14ac:dyDescent="0.25">
      <c r="A779" s="3">
        <v>5.1085630661919998E-2</v>
      </c>
      <c r="B779" s="2">
        <v>67.650239213470002</v>
      </c>
      <c r="C779" s="2">
        <v>-13.19376527248</v>
      </c>
    </row>
    <row r="780" spans="1:3" x14ac:dyDescent="0.25">
      <c r="A780" s="3">
        <v>5.1185630661920001E-2</v>
      </c>
      <c r="B780" s="2">
        <v>73.480323517269994</v>
      </c>
      <c r="C780" s="2">
        <v>-12.862365307119999</v>
      </c>
    </row>
    <row r="781" spans="1:3" x14ac:dyDescent="0.25">
      <c r="A781" s="3">
        <v>5.1285630661919997E-2</v>
      </c>
      <c r="B781" s="2">
        <v>79.205988260599995</v>
      </c>
      <c r="C781" s="2">
        <v>-12.509427088240001</v>
      </c>
    </row>
    <row r="782" spans="1:3" x14ac:dyDescent="0.25">
      <c r="A782" s="3">
        <v>5.138563066192E-2</v>
      </c>
      <c r="B782" s="2">
        <v>84.819096960549999</v>
      </c>
      <c r="C782" s="2">
        <v>-12.135464586019999</v>
      </c>
    </row>
    <row r="783" spans="1:3" x14ac:dyDescent="0.25">
      <c r="A783" s="3">
        <v>5.1485630661920002E-2</v>
      </c>
      <c r="B783" s="2">
        <v>90.311673082520002</v>
      </c>
      <c r="C783" s="2">
        <v>-11.74102208687</v>
      </c>
    </row>
    <row r="784" spans="1:3" x14ac:dyDescent="0.25">
      <c r="A784" s="3">
        <v>5.1585630661919998E-2</v>
      </c>
      <c r="B784" s="2">
        <v>95.675911375289999</v>
      </c>
      <c r="C784" s="2">
        <v>-11.32667292937</v>
      </c>
    </row>
    <row r="785" spans="1:3" x14ac:dyDescent="0.25">
      <c r="A785" s="3">
        <v>5.1685630661920001E-2</v>
      </c>
      <c r="B785" s="2">
        <v>100.9041889627</v>
      </c>
      <c r="C785" s="2">
        <v>-10.893018689810001</v>
      </c>
    </row>
    <row r="786" spans="1:3" x14ac:dyDescent="0.25">
      <c r="A786" s="3">
        <v>5.1785630661919997E-2</v>
      </c>
      <c r="B786" s="2">
        <v>105.9890761763</v>
      </c>
      <c r="C786" s="2">
        <v>-10.440688327569999</v>
      </c>
    </row>
    <row r="787" spans="1:3" x14ac:dyDescent="0.25">
      <c r="A787" s="3">
        <v>5.188563066192E-2</v>
      </c>
      <c r="B787" s="2">
        <v>110.92334711300001</v>
      </c>
      <c r="C787" s="2">
        <v>-9.9703372916399999</v>
      </c>
    </row>
    <row r="788" spans="1:3" x14ac:dyDescent="0.25">
      <c r="A788" s="3">
        <v>5.1985630661920003E-2</v>
      </c>
      <c r="B788" s="2">
        <v>115.6999899039</v>
      </c>
      <c r="C788" s="2">
        <v>-9.4826465894070004</v>
      </c>
    </row>
    <row r="789" spans="1:3" x14ac:dyDescent="0.25">
      <c r="A789" s="3">
        <v>5.2085630661919999E-2</v>
      </c>
      <c r="B789" s="2">
        <v>120.3122166781</v>
      </c>
      <c r="C789" s="2">
        <v>-8.978321819184</v>
      </c>
    </row>
    <row r="790" spans="1:3" x14ac:dyDescent="0.25">
      <c r="A790" s="3">
        <v>5.2185630661920002E-2</v>
      </c>
      <c r="B790" s="2">
        <v>124.75347320909999</v>
      </c>
      <c r="C790" s="2">
        <v>-8.4582152961299997</v>
      </c>
    </row>
    <row r="791" spans="1:3" x14ac:dyDescent="0.25">
      <c r="A791" s="3">
        <v>5.2285630661919998E-2</v>
      </c>
      <c r="B791" s="2">
        <v>129.01744822840001</v>
      </c>
      <c r="C791" s="2">
        <v>-7.9229999018799999</v>
      </c>
    </row>
    <row r="792" spans="1:3" x14ac:dyDescent="0.25">
      <c r="A792" s="3">
        <v>5.238563066192E-2</v>
      </c>
      <c r="B792" s="2">
        <v>133.09808239399999</v>
      </c>
      <c r="C792" s="2">
        <v>-7.3732360392269998</v>
      </c>
    </row>
    <row r="793" spans="1:3" x14ac:dyDescent="0.25">
      <c r="A793" s="3">
        <v>5.2485630661920003E-2</v>
      </c>
      <c r="B793" s="2">
        <v>136.98957690149999</v>
      </c>
      <c r="C793" s="2">
        <v>-6.8098858733269996</v>
      </c>
    </row>
    <row r="794" spans="1:3" x14ac:dyDescent="0.25">
      <c r="A794" s="3">
        <v>5.2585630661919999E-2</v>
      </c>
      <c r="B794" s="2">
        <v>140.68640172440001</v>
      </c>
      <c r="C794" s="2">
        <v>-6.2337622729079998</v>
      </c>
    </row>
    <row r="795" spans="1:3" x14ac:dyDescent="0.25">
      <c r="A795" s="3">
        <v>5.2685630661920002E-2</v>
      </c>
      <c r="B795" s="2">
        <v>144.18330347220001</v>
      </c>
      <c r="C795" s="2">
        <v>-5.6456962106270003</v>
      </c>
    </row>
    <row r="796" spans="1:3" x14ac:dyDescent="0.25">
      <c r="A796" s="3">
        <v>5.2785630661919998E-2</v>
      </c>
      <c r="B796" s="2">
        <v>147.47531285619999</v>
      </c>
      <c r="C796" s="2">
        <v>-5.0465355826670004</v>
      </c>
    </row>
    <row r="797" spans="1:3" x14ac:dyDescent="0.25">
      <c r="A797" s="3">
        <v>5.2885630661920001E-2</v>
      </c>
      <c r="B797" s="2">
        <v>150.55775175100001</v>
      </c>
      <c r="C797" s="2">
        <v>-4.4371440043790003</v>
      </c>
    </row>
    <row r="798" spans="1:3" x14ac:dyDescent="0.25">
      <c r="A798" s="3">
        <v>5.2985630661919997E-2</v>
      </c>
      <c r="B798" s="2">
        <v>153.42623984229999</v>
      </c>
      <c r="C798" s="2">
        <v>-3.8183995837409999</v>
      </c>
    </row>
    <row r="799" spans="1:3" x14ac:dyDescent="0.25">
      <c r="A799" s="3">
        <v>5.308563066192E-2</v>
      </c>
      <c r="B799" s="2">
        <v>156.07670085140001</v>
      </c>
      <c r="C799" s="2">
        <v>-3.19119367449</v>
      </c>
    </row>
    <row r="800" spans="1:3" x14ac:dyDescent="0.25">
      <c r="A800" s="3">
        <v>5.3185630661920003E-2</v>
      </c>
      <c r="B800" s="2">
        <v>158.50536832820001</v>
      </c>
      <c r="C800" s="2">
        <v>-2.556429610895</v>
      </c>
    </row>
    <row r="801" spans="1:3" x14ac:dyDescent="0.25">
      <c r="A801" s="3">
        <v>5.3285630661919998E-2</v>
      </c>
      <c r="B801" s="2">
        <v>160.70879100350001</v>
      </c>
      <c r="C801" s="2">
        <v>-1.9150214264100001</v>
      </c>
    </row>
    <row r="802" spans="1:3" x14ac:dyDescent="0.25">
      <c r="A802" s="3">
        <v>5.3385630661920001E-2</v>
      </c>
      <c r="B802" s="2">
        <v>162.6838376929</v>
      </c>
      <c r="C802" s="2">
        <v>-1.2678925591379999</v>
      </c>
    </row>
    <row r="803" spans="1:3" x14ac:dyDescent="0.25">
      <c r="A803" s="3">
        <v>5.3485630661919997E-2</v>
      </c>
      <c r="B803" s="2">
        <v>164.4277017471</v>
      </c>
      <c r="C803" s="2">
        <v>-0.61597454923649997</v>
      </c>
    </row>
    <row r="804" spans="1:3" x14ac:dyDescent="0.25">
      <c r="A804" s="3">
        <v>5.358563066192E-2</v>
      </c>
      <c r="B804" s="2">
        <v>165.9379050398</v>
      </c>
      <c r="C804" s="2">
        <v>3.9792992978360003E-2</v>
      </c>
    </row>
    <row r="805" spans="1:3" x14ac:dyDescent="0.25">
      <c r="A805" s="3">
        <v>5.3598130661919999E-2</v>
      </c>
      <c r="B805" s="2">
        <v>166.11014065480001</v>
      </c>
      <c r="C805" s="2">
        <v>0.1219972295284</v>
      </c>
    </row>
    <row r="806" spans="1:3" x14ac:dyDescent="0.25">
      <c r="A806" s="3">
        <v>5.3623130661920003E-2</v>
      </c>
      <c r="B806" s="2">
        <v>166.4435419333</v>
      </c>
      <c r="C806" s="2">
        <v>0.2865324299382</v>
      </c>
    </row>
    <row r="807" spans="1:3" x14ac:dyDescent="0.25">
      <c r="A807" s="3">
        <v>5.3673130661919997E-2</v>
      </c>
      <c r="B807" s="2">
        <v>167.06596275550001</v>
      </c>
      <c r="C807" s="2">
        <v>0.61605153286080006</v>
      </c>
    </row>
    <row r="808" spans="1:3" x14ac:dyDescent="0.25">
      <c r="A808" s="3">
        <v>5.377313066192E-2</v>
      </c>
      <c r="B808" s="2">
        <v>168.13253112289999</v>
      </c>
      <c r="C808" s="2">
        <v>1.2764897821929999</v>
      </c>
    </row>
    <row r="809" spans="1:3" x14ac:dyDescent="0.25">
      <c r="A809" s="3">
        <v>5.3873130661920003E-2</v>
      </c>
      <c r="B809" s="2">
        <v>168.96017396369999</v>
      </c>
      <c r="C809" s="2">
        <v>1.9380559433860001</v>
      </c>
    </row>
    <row r="810" spans="1:3" x14ac:dyDescent="0.25">
      <c r="A810" s="3">
        <v>5.3973130661919999E-2</v>
      </c>
      <c r="B810" s="2">
        <v>169.54771515190001</v>
      </c>
      <c r="C810" s="2">
        <v>2.5997982904320001</v>
      </c>
    </row>
    <row r="811" spans="1:3" x14ac:dyDescent="0.25">
      <c r="A811" s="3">
        <v>5.4073130661920002E-2</v>
      </c>
      <c r="B811" s="2">
        <v>169.89431975950001</v>
      </c>
      <c r="C811" s="2">
        <v>3.2607648730259999</v>
      </c>
    </row>
    <row r="812" spans="1:3" x14ac:dyDescent="0.25">
      <c r="A812" s="3">
        <v>5.4173130661919998E-2</v>
      </c>
      <c r="B812" s="2">
        <v>169.9994952422</v>
      </c>
      <c r="C812" s="2">
        <v>3.920004878601</v>
      </c>
    </row>
    <row r="813" spans="1:3" x14ac:dyDescent="0.25">
      <c r="A813" s="3">
        <v>5.4273130661920001E-2</v>
      </c>
      <c r="B813" s="2">
        <v>169.86309214010001</v>
      </c>
      <c r="C813" s="2">
        <v>4.5765699875320003</v>
      </c>
    </row>
    <row r="814" spans="1:3" x14ac:dyDescent="0.25">
      <c r="A814" s="3">
        <v>5.4373130661919997E-2</v>
      </c>
      <c r="B814" s="2">
        <v>169.48530428929999</v>
      </c>
      <c r="C814" s="2">
        <v>5.2295157229480003</v>
      </c>
    </row>
    <row r="815" spans="1:3" x14ac:dyDescent="0.25">
      <c r="A815" s="3">
        <v>5.447313066192E-2</v>
      </c>
      <c r="B815" s="2">
        <v>168.86666854710001</v>
      </c>
      <c r="C815" s="2">
        <v>5.8779027937570003</v>
      </c>
    </row>
    <row r="816" spans="1:3" x14ac:dyDescent="0.25">
      <c r="A816" s="3">
        <v>5.4573130661920002E-2</v>
      </c>
      <c r="B816" s="2">
        <v>168.00806402870001</v>
      </c>
      <c r="C816" s="2">
        <v>6.5207984301390001</v>
      </c>
    </row>
    <row r="817" spans="1:3" x14ac:dyDescent="0.25">
      <c r="A817" s="3">
        <v>5.4673130661919998E-2</v>
      </c>
      <c r="B817" s="2">
        <v>166.9107108581</v>
      </c>
      <c r="C817" s="2">
        <v>7.1572777093060003</v>
      </c>
    </row>
    <row r="818" spans="1:3" x14ac:dyDescent="0.25">
      <c r="A818" s="3">
        <v>5.4773130661920001E-2</v>
      </c>
      <c r="B818" s="2">
        <v>165.57616843420001</v>
      </c>
      <c r="C818" s="2">
        <v>7.7864248700439997</v>
      </c>
    </row>
    <row r="819" spans="1:3" x14ac:dyDescent="0.25">
      <c r="A819" s="3">
        <v>5.4873130661919997E-2</v>
      </c>
      <c r="B819" s="2">
        <v>164.00633321480001</v>
      </c>
      <c r="C819" s="2">
        <v>8.4073346141579997</v>
      </c>
    </row>
    <row r="820" spans="1:3" x14ac:dyDescent="0.25">
      <c r="A820" s="3">
        <v>5.497313066192E-2</v>
      </c>
      <c r="B820" s="2">
        <v>162.20343602170001</v>
      </c>
      <c r="C820" s="2">
        <v>9.0191133930599996</v>
      </c>
    </row>
    <row r="821" spans="1:3" x14ac:dyDescent="0.25">
      <c r="A821" s="3">
        <v>5.5073130661920003E-2</v>
      </c>
      <c r="B821" s="2">
        <v>160.17003887050001</v>
      </c>
      <c r="C821" s="2">
        <v>9.6208806774150002</v>
      </c>
    </row>
    <row r="822" spans="1:3" x14ac:dyDescent="0.25">
      <c r="A822" s="3">
        <v>5.5173130661919999E-2</v>
      </c>
      <c r="B822" s="2">
        <v>157.90903132970001</v>
      </c>
      <c r="C822" s="2">
        <v>10.211770208340001</v>
      </c>
    </row>
    <row r="823" spans="1:3" x14ac:dyDescent="0.25">
      <c r="A823" s="3">
        <v>5.5273130661920002E-2</v>
      </c>
      <c r="B823" s="2">
        <v>155.42362641470001</v>
      </c>
      <c r="C823" s="2">
        <v>10.790931228350001</v>
      </c>
    </row>
    <row r="824" spans="1:3" x14ac:dyDescent="0.25">
      <c r="A824" s="3">
        <v>5.5373130661919998E-2</v>
      </c>
      <c r="B824" s="2">
        <v>152.71735602210001</v>
      </c>
      <c r="C824" s="2">
        <v>11.357529690290001</v>
      </c>
    </row>
    <row r="825" spans="1:3" x14ac:dyDescent="0.25">
      <c r="A825" s="3">
        <v>5.547313066192E-2</v>
      </c>
      <c r="B825" s="2">
        <v>149.79406591</v>
      </c>
      <c r="C825" s="2">
        <v>11.91074944236</v>
      </c>
    </row>
    <row r="826" spans="1:3" x14ac:dyDescent="0.25">
      <c r="A826" s="3">
        <v>5.5573130661920003E-2</v>
      </c>
      <c r="B826" s="2">
        <v>146.65791023369999</v>
      </c>
      <c r="C826" s="2">
        <v>12.4497933878</v>
      </c>
    </row>
    <row r="827" spans="1:3" x14ac:dyDescent="0.25">
      <c r="A827" s="3">
        <v>5.5673130661919999E-2</v>
      </c>
      <c r="B827" s="2">
        <v>143.313345642</v>
      </c>
      <c r="C827" s="2">
        <v>12.97388461711</v>
      </c>
    </row>
    <row r="828" spans="1:3" x14ac:dyDescent="0.25">
      <c r="A828" s="3">
        <v>5.5685630661919998E-2</v>
      </c>
      <c r="B828" s="2">
        <v>142.88085484690001</v>
      </c>
      <c r="C828" s="2">
        <v>13.03831440579</v>
      </c>
    </row>
    <row r="829" spans="1:3" x14ac:dyDescent="0.25">
      <c r="A829" s="3">
        <v>5.5710630661920002E-2</v>
      </c>
      <c r="B829" s="2">
        <v>142.0063642506</v>
      </c>
      <c r="C829" s="2">
        <v>13.166430887200001</v>
      </c>
    </row>
    <row r="830" spans="1:3" x14ac:dyDescent="0.25">
      <c r="A830" s="3">
        <v>5.5760630661920003E-2</v>
      </c>
      <c r="B830" s="2">
        <v>140.21962037669999</v>
      </c>
      <c r="C830" s="2">
        <v>13.41964546656</v>
      </c>
    </row>
    <row r="831" spans="1:3" x14ac:dyDescent="0.25">
      <c r="A831" s="3">
        <v>5.5860630661919999E-2</v>
      </c>
      <c r="B831" s="2">
        <v>136.49732706060001</v>
      </c>
      <c r="C831" s="2">
        <v>13.913648681890001</v>
      </c>
    </row>
    <row r="832" spans="1:3" x14ac:dyDescent="0.25">
      <c r="A832" s="3">
        <v>5.5960630661920002E-2</v>
      </c>
      <c r="B832" s="2">
        <v>132.5810635739</v>
      </c>
      <c r="C832" s="2">
        <v>14.39054655705</v>
      </c>
    </row>
    <row r="833" spans="1:3" x14ac:dyDescent="0.25">
      <c r="A833" s="3">
        <v>5.6060630661919998E-2</v>
      </c>
      <c r="B833" s="2">
        <v>128.4763951411</v>
      </c>
      <c r="C833" s="2">
        <v>14.84964909212</v>
      </c>
    </row>
    <row r="834" spans="1:3" x14ac:dyDescent="0.25">
      <c r="A834" s="3">
        <v>5.6160630661920001E-2</v>
      </c>
      <c r="B834" s="2">
        <v>124.1891547208</v>
      </c>
      <c r="C834" s="2">
        <v>15.29029377436</v>
      </c>
    </row>
    <row r="835" spans="1:3" x14ac:dyDescent="0.25">
      <c r="A835" s="3">
        <v>5.6260630661919997E-2</v>
      </c>
      <c r="B835" s="2">
        <v>119.7254347161</v>
      </c>
      <c r="C835" s="2">
        <v>15.711741555190001</v>
      </c>
    </row>
    <row r="836" spans="1:3" x14ac:dyDescent="0.25">
      <c r="A836" s="3">
        <v>5.636063066192E-2</v>
      </c>
      <c r="B836" s="2">
        <v>115.09157831740001</v>
      </c>
      <c r="C836" s="2">
        <v>16.113458135769999</v>
      </c>
    </row>
    <row r="837" spans="1:3" x14ac:dyDescent="0.25">
      <c r="A837" s="3">
        <v>5.6460630661920003E-2</v>
      </c>
      <c r="B837" s="2">
        <v>110.2941704883</v>
      </c>
      <c r="C837" s="2">
        <v>16.494888235240001</v>
      </c>
    </row>
    <row r="838" spans="1:3" x14ac:dyDescent="0.25">
      <c r="A838" s="3">
        <v>5.6560630661919999E-2</v>
      </c>
      <c r="B838" s="2">
        <v>105.34002860779999</v>
      </c>
      <c r="C838" s="2">
        <v>16.855624512559999</v>
      </c>
    </row>
    <row r="839" spans="1:3" x14ac:dyDescent="0.25">
      <c r="A839" s="3">
        <v>5.6660630661920001E-2</v>
      </c>
      <c r="B839" s="2">
        <v>100.2361927825</v>
      </c>
      <c r="C839" s="2">
        <v>17.195006418070001</v>
      </c>
    </row>
    <row r="840" spans="1:3" x14ac:dyDescent="0.25">
      <c r="A840" s="3">
        <v>5.6760630661919997E-2</v>
      </c>
      <c r="B840" s="2">
        <v>94.989915842459993</v>
      </c>
      <c r="C840" s="2">
        <v>17.512542917689998</v>
      </c>
    </row>
    <row r="841" spans="1:3" x14ac:dyDescent="0.25">
      <c r="A841" s="3">
        <v>5.686063066192E-2</v>
      </c>
      <c r="B841" s="2">
        <v>89.608653034279996</v>
      </c>
      <c r="C841" s="2">
        <v>17.807774078080001</v>
      </c>
    </row>
    <row r="842" spans="1:3" x14ac:dyDescent="0.25">
      <c r="A842" s="3">
        <v>5.6960630661920003E-2</v>
      </c>
      <c r="B842" s="2">
        <v>84.100051426860006</v>
      </c>
      <c r="C842" s="2">
        <v>18.08027171402</v>
      </c>
    </row>
    <row r="843" spans="1:3" x14ac:dyDescent="0.25">
      <c r="A843" s="3">
        <v>5.7060630661919999E-2</v>
      </c>
      <c r="B843" s="2">
        <v>78.471939044500004</v>
      </c>
      <c r="C843" s="2">
        <v>18.329639992690002</v>
      </c>
    </row>
    <row r="844" spans="1:3" x14ac:dyDescent="0.25">
      <c r="A844" s="3">
        <v>5.7160630661920002E-2</v>
      </c>
      <c r="B844" s="2">
        <v>72.732313742879995</v>
      </c>
      <c r="C844" s="2">
        <v>18.555515993179998</v>
      </c>
    </row>
    <row r="845" spans="1:3" x14ac:dyDescent="0.25">
      <c r="A845" s="3">
        <v>5.7260630661919998E-2</v>
      </c>
      <c r="B845" s="2">
        <v>66.88933184359</v>
      </c>
      <c r="C845" s="2">
        <v>18.757570219929999</v>
      </c>
    </row>
    <row r="846" spans="1:3" x14ac:dyDescent="0.25">
      <c r="A846" s="3">
        <v>5.7360630661920001E-2</v>
      </c>
      <c r="B846" s="2">
        <v>60.951296543650002</v>
      </c>
      <c r="C846" s="2">
        <v>18.935507069250001</v>
      </c>
    </row>
    <row r="847" spans="1:3" x14ac:dyDescent="0.25">
      <c r="A847" s="3">
        <v>5.7460630661919997E-2</v>
      </c>
      <c r="B847" s="2">
        <v>54.926646116139999</v>
      </c>
      <c r="C847" s="2">
        <v>19.089065247979999</v>
      </c>
    </row>
    <row r="848" spans="1:3" x14ac:dyDescent="0.25">
      <c r="A848" s="3">
        <v>5.7560630661919999E-2</v>
      </c>
      <c r="B848" s="2">
        <v>48.823941918979997</v>
      </c>
      <c r="C848" s="2">
        <v>19.218018143590001</v>
      </c>
    </row>
    <row r="849" spans="1:3" x14ac:dyDescent="0.25">
      <c r="A849" s="3">
        <v>5.7660630661920002E-2</v>
      </c>
      <c r="B849" s="2">
        <v>42.651856228760003</v>
      </c>
      <c r="C849" s="2">
        <v>19.32217414518</v>
      </c>
    </row>
    <row r="850" spans="1:3" x14ac:dyDescent="0.25">
      <c r="A850" s="3">
        <v>5.7760630661919998E-2</v>
      </c>
      <c r="B850" s="2">
        <v>36.419159916989997</v>
      </c>
      <c r="C850" s="2">
        <v>19.40137691464</v>
      </c>
    </row>
    <row r="851" spans="1:3" x14ac:dyDescent="0.25">
      <c r="A851" s="3">
        <v>5.7860630661920001E-2</v>
      </c>
      <c r="B851" s="2">
        <v>30.13470998615</v>
      </c>
      <c r="C851" s="2">
        <v>19.45550560773</v>
      </c>
    </row>
    <row r="852" spans="1:3" x14ac:dyDescent="0.25">
      <c r="A852" s="3">
        <v>5.7960630661919997E-2</v>
      </c>
      <c r="B852" s="2">
        <v>23.80743698349</v>
      </c>
      <c r="C852" s="2">
        <v>19.484475044189999</v>
      </c>
    </row>
    <row r="853" spans="1:3" x14ac:dyDescent="0.25">
      <c r="A853" s="3">
        <v>5.806063066192E-2</v>
      </c>
      <c r="B853" s="2">
        <v>17.446332310159999</v>
      </c>
      <c r="C853" s="2">
        <v>19.4882358262</v>
      </c>
    </row>
    <row r="854" spans="1:3" x14ac:dyDescent="0.25">
      <c r="A854" s="3">
        <v>5.8160630661920003E-2</v>
      </c>
      <c r="B854" s="2">
        <v>11.060435443979999</v>
      </c>
      <c r="C854" s="2">
        <v>19.466774402550001</v>
      </c>
    </row>
    <row r="855" spans="1:3" x14ac:dyDescent="0.25">
      <c r="A855" s="3">
        <v>5.8260630661919999E-2</v>
      </c>
      <c r="B855" s="2">
        <v>4.658821093816</v>
      </c>
      <c r="C855" s="2">
        <v>19.420113062390001</v>
      </c>
    </row>
    <row r="856" spans="1:3" x14ac:dyDescent="0.25">
      <c r="A856" s="3">
        <v>5.8273130661919997E-2</v>
      </c>
      <c r="B856" s="2">
        <v>3.857967084542</v>
      </c>
      <c r="C856" s="2">
        <v>19.412510227119999</v>
      </c>
    </row>
    <row r="857" spans="1:3" x14ac:dyDescent="0.25">
      <c r="A857" s="3">
        <v>5.8298130661920002E-2</v>
      </c>
      <c r="B857" s="2">
        <v>2.256019835484</v>
      </c>
      <c r="C857" s="2">
        <v>19.39612645527</v>
      </c>
    </row>
    <row r="858" spans="1:3" x14ac:dyDescent="0.25">
      <c r="A858" s="3">
        <v>5.8304380661920001E-2</v>
      </c>
      <c r="B858" s="2">
        <v>1.8554961529989999</v>
      </c>
      <c r="C858" s="2">
        <v>19.391785150379999</v>
      </c>
    </row>
    <row r="859" spans="1:3" x14ac:dyDescent="0.25">
      <c r="A859" s="3">
        <v>5.8316880661919999E-2</v>
      </c>
      <c r="B859" s="2">
        <v>1.05442010846</v>
      </c>
      <c r="C859" s="2">
        <v>19.382808309240001</v>
      </c>
    </row>
    <row r="860" spans="1:3" x14ac:dyDescent="0.25">
      <c r="A860" s="3">
        <v>5.8320005661919999E-2</v>
      </c>
      <c r="B860" s="2">
        <v>0.85414674381989997</v>
      </c>
      <c r="C860" s="2">
        <v>19.380502807540001</v>
      </c>
    </row>
    <row r="861" spans="1:3" x14ac:dyDescent="0.25">
      <c r="A861" s="3">
        <v>5.8326255661919998E-2</v>
      </c>
      <c r="B861" s="2">
        <v>0.45359673605930001</v>
      </c>
      <c r="C861" s="2">
        <v>19.375818270789999</v>
      </c>
    </row>
    <row r="862" spans="1:3" x14ac:dyDescent="0.25">
      <c r="A862" s="3">
        <v>5.8327818161920002E-2</v>
      </c>
      <c r="B862" s="2">
        <v>0.35345875378530001</v>
      </c>
      <c r="C862" s="2">
        <v>19.37463181879</v>
      </c>
    </row>
    <row r="863" spans="1:3" x14ac:dyDescent="0.25">
      <c r="A863" s="3">
        <v>5.8330943161920001E-2</v>
      </c>
      <c r="B863" s="2">
        <v>0.15318245605379999</v>
      </c>
      <c r="C863" s="2">
        <v>19.372240526230001</v>
      </c>
    </row>
    <row r="864" spans="1:3" x14ac:dyDescent="0.25">
      <c r="A864" s="3">
        <v>5.8331578595119997E-2</v>
      </c>
      <c r="B864" s="2">
        <v>0.1124585144036</v>
      </c>
      <c r="C864" s="2">
        <v>19.371751283569999</v>
      </c>
    </row>
    <row r="865" spans="1:3" x14ac:dyDescent="0.25">
      <c r="A865" s="3">
        <v>5.8332849461520002E-2</v>
      </c>
      <c r="B865" s="2">
        <v>3.101061407837E-2</v>
      </c>
      <c r="C865" s="2">
        <v>19.370769753680001</v>
      </c>
    </row>
    <row r="866" spans="1:3" x14ac:dyDescent="0.25">
      <c r="A866" s="3">
        <v>5.8333167178109997E-2</v>
      </c>
      <c r="B866" s="2">
        <v>1.064863715424E-2</v>
      </c>
      <c r="C866" s="2">
        <v>19.37052373685</v>
      </c>
    </row>
    <row r="867" spans="1:3" x14ac:dyDescent="0.25">
      <c r="A867" s="3">
        <v>5.8333246607259998E-2</v>
      </c>
      <c r="B867" s="2">
        <v>5.5581428883840003E-3</v>
      </c>
      <c r="C867" s="2">
        <v>19.370462192990001</v>
      </c>
    </row>
    <row r="868" spans="1:3" x14ac:dyDescent="0.25">
      <c r="A868" s="3">
        <v>5.8333405465559998E-2</v>
      </c>
      <c r="B868" s="2">
        <v>-4.6228456549309996E-3</v>
      </c>
      <c r="C868" s="2">
        <v>19.370339057710002</v>
      </c>
    </row>
    <row r="869" spans="1:3" x14ac:dyDescent="0.25">
      <c r="A869" s="3">
        <v>5.8333445180139998E-2</v>
      </c>
      <c r="B869" s="2">
        <v>-7.1680927895949997E-3</v>
      </c>
      <c r="C869" s="2">
        <v>19.370308263969999</v>
      </c>
    </row>
    <row r="870" spans="1:3" x14ac:dyDescent="0.25">
      <c r="A870" s="3">
        <v>5.8333455108779998E-2</v>
      </c>
      <c r="B870" s="2">
        <v>-7.8044045731830002E-3</v>
      </c>
      <c r="C870" s="2">
        <v>19.370300564920001</v>
      </c>
    </row>
    <row r="871" spans="1:3" x14ac:dyDescent="0.25">
      <c r="A871" s="3">
        <v>5.8333474966069998E-2</v>
      </c>
      <c r="B871" s="2">
        <v>-9.0770281394189998E-3</v>
      </c>
      <c r="C871" s="2">
        <v>19.370285166070001</v>
      </c>
    </row>
    <row r="872" spans="1:3" x14ac:dyDescent="0.25">
      <c r="A872" s="3">
        <v>5.8333479930390002E-2</v>
      </c>
      <c r="B872" s="2">
        <v>-9.3951840304479992E-3</v>
      </c>
      <c r="C872" s="2">
        <v>19.3702813162</v>
      </c>
    </row>
    <row r="873" spans="1:3" x14ac:dyDescent="0.25">
      <c r="A873" s="3">
        <v>5.8333489859030002E-2</v>
      </c>
      <c r="B873" s="2">
        <v>-1.003149581361E-2</v>
      </c>
      <c r="C873" s="2">
        <v>19.370273616279999</v>
      </c>
    </row>
    <row r="874" spans="1:3" x14ac:dyDescent="0.25">
      <c r="A874" s="3">
        <v>5.8333492341190001E-2</v>
      </c>
      <c r="B874" s="2">
        <v>-1.019057375939E-2</v>
      </c>
      <c r="C874" s="2">
        <v>19.370271691269998</v>
      </c>
    </row>
    <row r="875" spans="1:3" x14ac:dyDescent="0.25">
      <c r="A875" s="3">
        <v>5.8333497305520003E-2</v>
      </c>
      <c r="B875" s="2">
        <v>-1.05087296509E-2</v>
      </c>
      <c r="C875" s="2">
        <v>19.370267841179999</v>
      </c>
    </row>
    <row r="876" spans="1:3" x14ac:dyDescent="0.25">
      <c r="A876" s="3">
        <v>5.8333498546599999E-2</v>
      </c>
      <c r="B876" s="2">
        <v>-1.0588268623770001E-2</v>
      </c>
      <c r="C876" s="2">
        <v>19.37026687865</v>
      </c>
    </row>
    <row r="877" spans="1:3" x14ac:dyDescent="0.25">
      <c r="A877" s="3">
        <v>5.8333501028759997E-2</v>
      </c>
      <c r="B877" s="2">
        <v>-1.074734656951E-2</v>
      </c>
      <c r="C877" s="2">
        <v>19.370264953580001</v>
      </c>
    </row>
    <row r="878" spans="1:3" x14ac:dyDescent="0.25">
      <c r="A878" s="3">
        <v>5.8333505993080001E-2</v>
      </c>
      <c r="B878" s="2">
        <v>-1.1065502460960001E-2</v>
      </c>
      <c r="C878" s="2">
        <v>19.37026110339</v>
      </c>
    </row>
    <row r="879" spans="1:3" x14ac:dyDescent="0.25">
      <c r="A879" s="3">
        <v>5.8333515921720001E-2</v>
      </c>
      <c r="B879" s="2">
        <v>-1.170181424374E-2</v>
      </c>
      <c r="C879" s="2">
        <v>19.370253402820001</v>
      </c>
    </row>
    <row r="880" spans="1:3" x14ac:dyDescent="0.25">
      <c r="A880" s="3">
        <v>5.833351840388E-2</v>
      </c>
      <c r="B880" s="2">
        <v>-1.1860892189409999E-2</v>
      </c>
      <c r="C880" s="2">
        <v>19.370251477629999</v>
      </c>
    </row>
    <row r="881" spans="1:3" x14ac:dyDescent="0.25">
      <c r="A881" s="3">
        <v>5.8333523368210002E-2</v>
      </c>
      <c r="B881" s="2">
        <v>-1.217904808011E-2</v>
      </c>
      <c r="C881" s="2">
        <v>19.370247627219999</v>
      </c>
    </row>
    <row r="882" spans="1:3" x14ac:dyDescent="0.25">
      <c r="A882" s="3">
        <v>5.8333524609289998E-2</v>
      </c>
      <c r="B882" s="2">
        <v>-1.225858705293E-2</v>
      </c>
      <c r="C882" s="2">
        <v>19.370246664610001</v>
      </c>
    </row>
    <row r="883" spans="1:3" x14ac:dyDescent="0.25">
      <c r="A883" s="3">
        <v>5.8333527091450003E-2</v>
      </c>
      <c r="B883" s="2">
        <v>-1.241766499856E-2</v>
      </c>
      <c r="C883" s="2">
        <v>19.370244739379999</v>
      </c>
    </row>
    <row r="884" spans="1:3" x14ac:dyDescent="0.25">
      <c r="A884" s="3">
        <v>5.833353205577E-2</v>
      </c>
      <c r="B884" s="2">
        <v>-1.273582088979E-2</v>
      </c>
      <c r="C884" s="2">
        <v>19.37024088886</v>
      </c>
    </row>
    <row r="885" spans="1:3" x14ac:dyDescent="0.25">
      <c r="A885" s="3">
        <v>5.8333541984410001E-2</v>
      </c>
      <c r="B885" s="2">
        <v>-1.337213267212E-2</v>
      </c>
      <c r="C885" s="2">
        <v>19.37023318764</v>
      </c>
    </row>
    <row r="886" spans="1:3" x14ac:dyDescent="0.25">
      <c r="A886" s="3">
        <v>5.83335618417E-2</v>
      </c>
      <c r="B886" s="2">
        <v>-1.464475623561E-2</v>
      </c>
      <c r="C886" s="2">
        <v>19.370217784449999</v>
      </c>
    </row>
    <row r="887" spans="1:3" x14ac:dyDescent="0.25">
      <c r="A887" s="3">
        <v>5.833360155628E-2</v>
      </c>
      <c r="B887" s="2">
        <v>-1.7190003360639999E-2</v>
      </c>
      <c r="C887" s="2">
        <v>19.370186975109998</v>
      </c>
    </row>
    <row r="888" spans="1:3" x14ac:dyDescent="0.25">
      <c r="A888" s="3">
        <v>5.833368098543E-2</v>
      </c>
      <c r="B888" s="2">
        <v>-2.2280497597990001E-2</v>
      </c>
      <c r="C888" s="2">
        <v>19.370125344520002</v>
      </c>
    </row>
    <row r="889" spans="1:3" x14ac:dyDescent="0.25">
      <c r="A889" s="3">
        <v>5.8333772502400003E-2</v>
      </c>
      <c r="B889" s="2">
        <v>-2.8145682064200001E-2</v>
      </c>
      <c r="C889" s="2">
        <v>19.37005431511</v>
      </c>
    </row>
    <row r="890" spans="1:3" x14ac:dyDescent="0.25">
      <c r="A890" s="3">
        <v>5.833395553634E-2</v>
      </c>
      <c r="B890" s="2">
        <v>-3.9876050888530003E-2</v>
      </c>
      <c r="C890" s="2">
        <v>19.36991219311</v>
      </c>
    </row>
    <row r="891" spans="1:3" x14ac:dyDescent="0.25">
      <c r="A891" s="3">
        <v>5.8334160600160001E-2</v>
      </c>
      <c r="B891" s="2">
        <v>-5.3018280992069997E-2</v>
      </c>
      <c r="C891" s="2">
        <v>19.369752865359999</v>
      </c>
    </row>
    <row r="892" spans="1:3" x14ac:dyDescent="0.25">
      <c r="A892" s="3">
        <v>5.8334570727800003E-2</v>
      </c>
      <c r="B892" s="2">
        <v>-7.9302740170019995E-2</v>
      </c>
      <c r="C892" s="2">
        <v>19.36943389276</v>
      </c>
    </row>
    <row r="893" spans="1:3" x14ac:dyDescent="0.25">
      <c r="A893" s="3">
        <v>5.833539098308E-2</v>
      </c>
      <c r="B893" s="2">
        <v>-0.1318716522102</v>
      </c>
      <c r="C893" s="2">
        <v>19.368794679170001</v>
      </c>
    </row>
    <row r="894" spans="1:3" x14ac:dyDescent="0.25">
      <c r="A894" s="3">
        <v>5.8337031493640001E-2</v>
      </c>
      <c r="B894" s="2">
        <v>-0.23700943343540001</v>
      </c>
      <c r="C894" s="2">
        <v>19.36751117899</v>
      </c>
    </row>
    <row r="895" spans="1:3" x14ac:dyDescent="0.25">
      <c r="A895" s="3">
        <v>5.8339811263540001E-2</v>
      </c>
      <c r="B895" s="2">
        <v>-0.41516035319420003</v>
      </c>
      <c r="C895" s="2">
        <v>19.365320920590001</v>
      </c>
    </row>
    <row r="896" spans="1:3" x14ac:dyDescent="0.25">
      <c r="A896" s="3">
        <v>5.8342657790639997E-2</v>
      </c>
      <c r="B896" s="2">
        <v>-0.59758915907190002</v>
      </c>
      <c r="C896" s="2">
        <v>19.36305796696</v>
      </c>
    </row>
    <row r="897" spans="1:3" x14ac:dyDescent="0.25">
      <c r="A897" s="3">
        <v>5.834719193981E-2</v>
      </c>
      <c r="B897" s="2">
        <v>-0.88817312350699995</v>
      </c>
      <c r="C897" s="2">
        <v>19.359411416379999</v>
      </c>
    </row>
    <row r="898" spans="1:3" x14ac:dyDescent="0.25">
      <c r="A898" s="3">
        <v>5.83519915919E-2</v>
      </c>
      <c r="B898" s="2">
        <v>-1.1957697597679999</v>
      </c>
      <c r="C898" s="2">
        <v>19.355495177910001</v>
      </c>
    </row>
    <row r="899" spans="1:3" x14ac:dyDescent="0.25">
      <c r="A899" s="3">
        <v>5.8361590896099998E-2</v>
      </c>
      <c r="B899" s="2">
        <v>-1.810950280293</v>
      </c>
      <c r="C899" s="2">
        <v>19.34748949726</v>
      </c>
    </row>
    <row r="900" spans="1:3" x14ac:dyDescent="0.25">
      <c r="A900" s="3">
        <v>5.83807895045E-2</v>
      </c>
      <c r="B900" s="2">
        <v>-3.0412321161600002</v>
      </c>
      <c r="C900" s="2">
        <v>19.330785712259999</v>
      </c>
    </row>
    <row r="901" spans="1:3" x14ac:dyDescent="0.25">
      <c r="A901" s="3">
        <v>5.8405838332630002E-2</v>
      </c>
      <c r="B901" s="2">
        <v>-4.6461573315680003</v>
      </c>
      <c r="C901" s="2">
        <v>19.307605231619998</v>
      </c>
    </row>
    <row r="902" spans="1:3" x14ac:dyDescent="0.25">
      <c r="A902" s="3">
        <v>5.8455935988879999E-2</v>
      </c>
      <c r="B902" s="2">
        <v>-7.8546217465070001</v>
      </c>
      <c r="C902" s="2">
        <v>19.25654126285</v>
      </c>
    </row>
    <row r="903" spans="1:3" x14ac:dyDescent="0.25">
      <c r="A903" s="3">
        <v>5.8555935988880002E-2</v>
      </c>
      <c r="B903" s="2">
        <v>-14.249529108320001</v>
      </c>
      <c r="C903" s="2">
        <v>19.13593257714</v>
      </c>
    </row>
    <row r="904" spans="1:3" x14ac:dyDescent="0.25">
      <c r="A904" s="3">
        <v>5.8655935988879998E-2</v>
      </c>
      <c r="B904" s="2">
        <v>-20.62418710955</v>
      </c>
      <c r="C904" s="2">
        <v>18.99056220516</v>
      </c>
    </row>
    <row r="905" spans="1:3" x14ac:dyDescent="0.25">
      <c r="A905" s="3">
        <v>5.8755935988880001E-2</v>
      </c>
      <c r="B905" s="2">
        <v>-26.969537012370001</v>
      </c>
      <c r="C905" s="2">
        <v>18.820628763039998</v>
      </c>
    </row>
    <row r="906" spans="1:3" x14ac:dyDescent="0.25">
      <c r="A906" s="3">
        <v>5.8855935988879997E-2</v>
      </c>
      <c r="B906" s="2">
        <v>-33.27656172735</v>
      </c>
      <c r="C906" s="2">
        <v>18.62636577908</v>
      </c>
    </row>
    <row r="907" spans="1:3" x14ac:dyDescent="0.25">
      <c r="A907" s="3">
        <v>5.895593598888E-2</v>
      </c>
      <c r="B907" s="2">
        <v>-39.53629862727</v>
      </c>
      <c r="C907" s="2">
        <v>18.40808880146</v>
      </c>
    </row>
    <row r="908" spans="1:3" x14ac:dyDescent="0.25">
      <c r="A908" s="3">
        <v>5.9055935988880003E-2</v>
      </c>
      <c r="B908" s="2">
        <v>-45.739852283449999</v>
      </c>
      <c r="C908" s="2">
        <v>18.166074032649998</v>
      </c>
    </row>
    <row r="909" spans="1:3" x14ac:dyDescent="0.25">
      <c r="A909" s="3">
        <v>5.9155935988879998E-2</v>
      </c>
      <c r="B909" s="2">
        <v>-51.87840710671</v>
      </c>
      <c r="C909" s="2">
        <v>17.90064877515</v>
      </c>
    </row>
    <row r="910" spans="1:3" x14ac:dyDescent="0.25">
      <c r="A910" s="3">
        <v>5.9255935988880001E-2</v>
      </c>
      <c r="B910" s="2">
        <v>-57.943239874740001</v>
      </c>
      <c r="C910" s="2">
        <v>17.61208800112</v>
      </c>
    </row>
    <row r="911" spans="1:3" x14ac:dyDescent="0.25">
      <c r="A911" s="3">
        <v>5.9355935988879997E-2</v>
      </c>
      <c r="B911" s="2">
        <v>-63.925732128329997</v>
      </c>
      <c r="C911" s="2">
        <v>17.30087591457</v>
      </c>
    </row>
    <row r="912" spans="1:3" x14ac:dyDescent="0.25">
      <c r="A912" s="3">
        <v>5.945593598888E-2</v>
      </c>
      <c r="B912" s="2">
        <v>-69.817382418619999</v>
      </c>
      <c r="C912" s="2">
        <v>16.96744693258</v>
      </c>
    </row>
    <row r="913" spans="1:3" x14ac:dyDescent="0.25">
      <c r="A913" s="3">
        <v>5.9555935988880003E-2</v>
      </c>
      <c r="B913" s="2">
        <v>-75.609818388169998</v>
      </c>
      <c r="C913" s="2">
        <v>16.6122670552</v>
      </c>
    </row>
    <row r="914" spans="1:3" x14ac:dyDescent="0.25">
      <c r="A914" s="3">
        <v>5.9655935988879999E-2</v>
      </c>
      <c r="B914" s="2">
        <v>-81.294808668520005</v>
      </c>
      <c r="C914" s="2">
        <v>16.235833195209999</v>
      </c>
    </row>
    <row r="915" spans="1:3" x14ac:dyDescent="0.25">
      <c r="A915" s="3">
        <v>5.9755935988880002E-2</v>
      </c>
      <c r="B915" s="2">
        <v>-86.864274577380002</v>
      </c>
      <c r="C915" s="2">
        <v>15.838672459050001</v>
      </c>
    </row>
    <row r="916" spans="1:3" x14ac:dyDescent="0.25">
      <c r="A916" s="3">
        <v>5.9855935988879998E-2</v>
      </c>
      <c r="B916" s="2">
        <v>-92.310301598959995</v>
      </c>
      <c r="C916" s="2">
        <v>15.42134137509</v>
      </c>
    </row>
    <row r="917" spans="1:3" x14ac:dyDescent="0.25">
      <c r="A917" s="3">
        <v>5.9955935988880001E-2</v>
      </c>
      <c r="B917" s="2">
        <v>-97.625150630860006</v>
      </c>
      <c r="C917" s="2">
        <v>14.984425059719999</v>
      </c>
    </row>
    <row r="918" spans="1:3" x14ac:dyDescent="0.25">
      <c r="A918" s="3">
        <v>6.0055935988880003E-2</v>
      </c>
      <c r="B918" s="2">
        <v>-102.80126898180001</v>
      </c>
      <c r="C918" s="2">
        <v>14.52853629192</v>
      </c>
    </row>
    <row r="919" spans="1:3" x14ac:dyDescent="0.25">
      <c r="A919" s="3">
        <v>6.0155935988879999E-2</v>
      </c>
      <c r="B919" s="2">
        <v>-107.8313011043</v>
      </c>
      <c r="C919" s="2">
        <v>14.054314390969999</v>
      </c>
    </row>
    <row r="920" spans="1:3" x14ac:dyDescent="0.25">
      <c r="A920" s="3">
        <v>6.0255935988880002E-2</v>
      </c>
      <c r="B920" s="2">
        <v>-112.7080990476</v>
      </c>
      <c r="C920" s="2">
        <v>13.56242333984</v>
      </c>
    </row>
    <row r="921" spans="1:3" x14ac:dyDescent="0.25">
      <c r="A921" s="3">
        <v>6.0355935988879998E-2</v>
      </c>
      <c r="B921" s="2">
        <v>-117.42473261480001</v>
      </c>
      <c r="C921" s="2">
        <v>13.05354270844</v>
      </c>
    </row>
    <row r="922" spans="1:3" x14ac:dyDescent="0.25">
      <c r="A922" s="3">
        <v>6.0455935988880001E-2</v>
      </c>
      <c r="B922" s="2">
        <v>-121.97449921170001</v>
      </c>
      <c r="C922" s="2">
        <v>12.528365698969999</v>
      </c>
    </row>
    <row r="923" spans="1:3" x14ac:dyDescent="0.25">
      <c r="A923" s="3">
        <v>6.0555935988879997E-2</v>
      </c>
      <c r="B923" s="2">
        <v>-126.35093337089999</v>
      </c>
      <c r="C923" s="2">
        <v>11.98761816267</v>
      </c>
    </row>
    <row r="924" spans="1:3" x14ac:dyDescent="0.25">
      <c r="A924" s="3">
        <v>6.065593598888E-2</v>
      </c>
      <c r="B924" s="2">
        <v>-130.54781593999999</v>
      </c>
      <c r="C924" s="2">
        <v>11.432059666420001</v>
      </c>
    </row>
    <row r="925" spans="1:3" x14ac:dyDescent="0.25">
      <c r="A925" s="3">
        <v>6.0755935988880003E-2</v>
      </c>
      <c r="B925" s="2">
        <v>-134.5591829192</v>
      </c>
      <c r="C925" s="2">
        <v>10.86247086595</v>
      </c>
    </row>
    <row r="926" spans="1:3" x14ac:dyDescent="0.25">
      <c r="A926" s="3">
        <v>6.0855935988879999E-2</v>
      </c>
      <c r="B926" s="2">
        <v>-138.37933393660001</v>
      </c>
      <c r="C926" s="2">
        <v>10.279787089259999</v>
      </c>
    </row>
    <row r="927" spans="1:3" x14ac:dyDescent="0.25">
      <c r="A927" s="3">
        <v>6.0955935988880001E-2</v>
      </c>
      <c r="B927" s="2">
        <v>-142.0028403485</v>
      </c>
      <c r="C927" s="2">
        <v>9.6845578683770004</v>
      </c>
    </row>
    <row r="928" spans="1:3" x14ac:dyDescent="0.25">
      <c r="A928" s="3">
        <v>6.1055935988879997E-2</v>
      </c>
      <c r="B928" s="2">
        <v>-145.42455295400001</v>
      </c>
      <c r="C928" s="2">
        <v>9.0777555732120003</v>
      </c>
    </row>
    <row r="929" spans="1:3" x14ac:dyDescent="0.25">
      <c r="A929" s="3">
        <v>6.115593598888E-2</v>
      </c>
      <c r="B929" s="2">
        <v>-148.6396093123</v>
      </c>
      <c r="C929" s="2">
        <v>8.4602338195970006</v>
      </c>
    </row>
    <row r="930" spans="1:3" x14ac:dyDescent="0.25">
      <c r="A930" s="3">
        <v>6.1255935988880003E-2</v>
      </c>
      <c r="B930" s="2">
        <v>-151.64344065239999</v>
      </c>
      <c r="C930" s="2">
        <v>7.8328614913220003</v>
      </c>
    </row>
    <row r="931" spans="1:3" x14ac:dyDescent="0.25">
      <c r="A931" s="3">
        <v>6.1355935988879999E-2</v>
      </c>
      <c r="B931" s="2">
        <v>-154.4317783656</v>
      </c>
      <c r="C931" s="2">
        <v>7.1965215053770004</v>
      </c>
    </row>
    <row r="932" spans="1:3" x14ac:dyDescent="0.25">
      <c r="A932" s="3">
        <v>6.1455935988880002E-2</v>
      </c>
      <c r="B932" s="2">
        <v>-157.00066007140001</v>
      </c>
      <c r="C932" s="2">
        <v>6.5521095572929999</v>
      </c>
    </row>
    <row r="933" spans="1:3" x14ac:dyDescent="0.25">
      <c r="A933" s="3">
        <v>6.1555935988879998E-2</v>
      </c>
      <c r="B933" s="2">
        <v>-159.34643524840001</v>
      </c>
      <c r="C933" s="2">
        <v>5.9005328483739996</v>
      </c>
    </row>
    <row r="934" spans="1:3" x14ac:dyDescent="0.25">
      <c r="A934" s="3">
        <v>6.1655935988880001E-2</v>
      </c>
      <c r="B934" s="2">
        <v>-161.46577042160001</v>
      </c>
      <c r="C934" s="2">
        <v>5.2427087966429999</v>
      </c>
    </row>
    <row r="935" spans="1:3" x14ac:dyDescent="0.25">
      <c r="A935" s="3">
        <v>6.1755935988879997E-2</v>
      </c>
      <c r="B935" s="2">
        <v>-163.35565389990001</v>
      </c>
      <c r="C935" s="2">
        <v>4.5795637333789996</v>
      </c>
    </row>
    <row r="936" spans="1:3" x14ac:dyDescent="0.25">
      <c r="A936" s="3">
        <v>6.1855935988879999E-2</v>
      </c>
      <c r="B936" s="2">
        <v>-165.0134000553</v>
      </c>
      <c r="C936" s="2">
        <v>3.9120315871620002</v>
      </c>
    </row>
    <row r="937" spans="1:3" x14ac:dyDescent="0.25">
      <c r="A937" s="3">
        <v>6.1955935988880002E-2</v>
      </c>
      <c r="B937" s="2">
        <v>-166.43665313989999</v>
      </c>
      <c r="C937" s="2">
        <v>3.2410525572959998</v>
      </c>
    </row>
    <row r="938" spans="1:3" x14ac:dyDescent="0.25">
      <c r="A938" s="3">
        <v>6.2055935988879998E-2</v>
      </c>
      <c r="B938" s="2">
        <v>-167.6233906331</v>
      </c>
      <c r="C938" s="2">
        <v>2.5675717792819999</v>
      </c>
    </row>
    <row r="939" spans="1:3" x14ac:dyDescent="0.25">
      <c r="A939" s="3">
        <v>6.2155935988880001E-2</v>
      </c>
      <c r="B939" s="2">
        <v>-168.5719261161</v>
      </c>
      <c r="C939" s="2">
        <v>1.8925379837480001</v>
      </c>
    </row>
    <row r="940" spans="1:3" x14ac:dyDescent="0.25">
      <c r="A940" s="3">
        <v>6.2255935988879997E-2</v>
      </c>
      <c r="B940" s="2">
        <v>-169.2809116681</v>
      </c>
      <c r="C940" s="2">
        <v>1.216902152619</v>
      </c>
    </row>
    <row r="941" spans="1:3" x14ac:dyDescent="0.25">
      <c r="A941" s="3">
        <v>6.235593598888E-2</v>
      </c>
      <c r="B941" s="2">
        <v>-169.7493397817</v>
      </c>
      <c r="C941" s="2">
        <v>0.54161617902150005</v>
      </c>
    </row>
    <row r="942" spans="1:3" x14ac:dyDescent="0.25">
      <c r="A942" s="3">
        <v>6.2455935988880003E-2</v>
      </c>
      <c r="B942" s="2">
        <v>-169.976544795</v>
      </c>
      <c r="C942" s="2">
        <v>-0.13236671939229999</v>
      </c>
    </row>
    <row r="943" spans="1:3" x14ac:dyDescent="0.25">
      <c r="A943" s="3">
        <v>6.2468435988880001E-2</v>
      </c>
      <c r="B943" s="2">
        <v>-169.9879646032</v>
      </c>
      <c r="C943" s="2">
        <v>-0.21648524062069999</v>
      </c>
    </row>
    <row r="944" spans="1:3" x14ac:dyDescent="0.25">
      <c r="A944" s="3">
        <v>6.2493435988879999E-2</v>
      </c>
      <c r="B944" s="2">
        <v>-169.9994795014</v>
      </c>
      <c r="C944" s="2">
        <v>-0.38460725562230003</v>
      </c>
    </row>
    <row r="945" spans="1:3" x14ac:dyDescent="0.25">
      <c r="A945" s="3">
        <v>6.254343598888E-2</v>
      </c>
      <c r="B945" s="2">
        <v>-169.97720860620001</v>
      </c>
      <c r="C945" s="2">
        <v>-0.72033272463679998</v>
      </c>
    </row>
    <row r="946" spans="1:3" x14ac:dyDescent="0.25">
      <c r="A946" s="3">
        <v>6.2643435988880003E-2</v>
      </c>
      <c r="B946" s="2">
        <v>-169.75151990699999</v>
      </c>
      <c r="C946" s="2">
        <v>-1.3892380466609999</v>
      </c>
    </row>
    <row r="947" spans="1:3" x14ac:dyDescent="0.25">
      <c r="A947" s="3">
        <v>6.2743435988880006E-2</v>
      </c>
      <c r="B947" s="2">
        <v>-169.28460500930001</v>
      </c>
      <c r="C947" s="2">
        <v>-2.054200524953</v>
      </c>
    </row>
    <row r="948" spans="1:3" x14ac:dyDescent="0.25">
      <c r="A948" s="3">
        <v>6.2843435988879995E-2</v>
      </c>
      <c r="B948" s="2">
        <v>-168.5771274249</v>
      </c>
      <c r="C948" s="2">
        <v>-2.7142046623849998</v>
      </c>
    </row>
    <row r="949" spans="1:3" x14ac:dyDescent="0.25">
      <c r="A949" s="3">
        <v>6.2943435988879998E-2</v>
      </c>
      <c r="B949" s="2">
        <v>-167.63009251810001</v>
      </c>
      <c r="C949" s="2">
        <v>-3.368320675109</v>
      </c>
    </row>
    <row r="950" spans="1:3" x14ac:dyDescent="0.25">
      <c r="A950" s="3">
        <v>6.3043435988880001E-2</v>
      </c>
      <c r="B950" s="2">
        <v>-166.44484607730001</v>
      </c>
      <c r="C950" s="2">
        <v>-4.0156271044330003</v>
      </c>
    </row>
    <row r="951" spans="1:3" x14ac:dyDescent="0.25">
      <c r="A951" s="3">
        <v>6.3143435988880003E-2</v>
      </c>
      <c r="B951" s="2">
        <v>-165.02307240260001</v>
      </c>
      <c r="C951" s="2">
        <v>-4.6552121303240002</v>
      </c>
    </row>
    <row r="952" spans="1:3" x14ac:dyDescent="0.25">
      <c r="A952" s="3">
        <v>6.3243435988880006E-2</v>
      </c>
      <c r="B952" s="2">
        <v>-163.36679191210001</v>
      </c>
      <c r="C952" s="2">
        <v>-5.2860260812059998</v>
      </c>
    </row>
    <row r="953" spans="1:3" x14ac:dyDescent="0.25">
      <c r="A953" s="3">
        <v>6.3343435988879995E-2</v>
      </c>
      <c r="B953" s="2">
        <v>-161.47835827110001</v>
      </c>
      <c r="C953" s="2">
        <v>-5.9072821445469996</v>
      </c>
    </row>
    <row r="954" spans="1:3" x14ac:dyDescent="0.25">
      <c r="A954" s="3">
        <v>6.3443435988879998E-2</v>
      </c>
      <c r="B954" s="2">
        <v>-159.36045504699999</v>
      </c>
      <c r="C954" s="2">
        <v>-6.5181393306509996</v>
      </c>
    </row>
    <row r="955" spans="1:3" x14ac:dyDescent="0.25">
      <c r="A955" s="3">
        <v>6.3543435988880001E-2</v>
      </c>
      <c r="B955" s="2">
        <v>-157.0160918963</v>
      </c>
      <c r="C955" s="2">
        <v>-7.1179605809669999</v>
      </c>
    </row>
    <row r="956" spans="1:3" x14ac:dyDescent="0.25">
      <c r="A956" s="3">
        <v>6.3643435988880004E-2</v>
      </c>
      <c r="B956" s="2">
        <v>-154.4486002873</v>
      </c>
      <c r="C956" s="2">
        <v>-7.7056907219240003</v>
      </c>
    </row>
    <row r="957" spans="1:3" x14ac:dyDescent="0.25">
      <c r="A957" s="3">
        <v>6.3743435988880007E-2</v>
      </c>
      <c r="B957" s="2">
        <v>-151.66162876609999</v>
      </c>
      <c r="C957" s="2">
        <v>-8.2805023956170007</v>
      </c>
    </row>
    <row r="958" spans="1:3" x14ac:dyDescent="0.25">
      <c r="A958" s="3">
        <v>6.3843435988879996E-2</v>
      </c>
      <c r="B958" s="2">
        <v>-148.6591377716</v>
      </c>
      <c r="C958" s="2">
        <v>-8.8415865700499996</v>
      </c>
    </row>
    <row r="959" spans="1:3" x14ac:dyDescent="0.25">
      <c r="A959" s="3">
        <v>6.3943435988879999E-2</v>
      </c>
      <c r="B959" s="2">
        <v>-145.44539400790001</v>
      </c>
      <c r="C959" s="2">
        <v>-9.3881536890869999</v>
      </c>
    </row>
    <row r="960" spans="1:3" x14ac:dyDescent="0.25">
      <c r="A960" s="3">
        <v>6.4043435988880001E-2</v>
      </c>
      <c r="B960" s="2">
        <v>-142.0249643807</v>
      </c>
      <c r="C960" s="2">
        <v>-9.9194347946770005</v>
      </c>
    </row>
    <row r="961" spans="1:3" x14ac:dyDescent="0.25">
      <c r="A961" s="3">
        <v>6.4143435988880004E-2</v>
      </c>
      <c r="B961" s="2">
        <v>-138.4027095077</v>
      </c>
      <c r="C961" s="2">
        <v>-10.4346826198</v>
      </c>
    </row>
    <row r="962" spans="1:3" x14ac:dyDescent="0.25">
      <c r="A962" s="3">
        <v>6.4243435988879993E-2</v>
      </c>
      <c r="B962" s="2">
        <v>-134.58377681120001</v>
      </c>
      <c r="C962" s="2">
        <v>-10.93317265059</v>
      </c>
    </row>
    <row r="963" spans="1:3" x14ac:dyDescent="0.25">
      <c r="A963" s="3">
        <v>6.4343435988879996E-2</v>
      </c>
      <c r="B963" s="2">
        <v>-130.5735932037</v>
      </c>
      <c r="C963" s="2">
        <v>-11.414204156009999</v>
      </c>
    </row>
    <row r="964" spans="1:3" x14ac:dyDescent="0.25">
      <c r="A964" s="3">
        <v>6.4443435988879999E-2</v>
      </c>
      <c r="B964" s="2">
        <v>-126.3778573753</v>
      </c>
      <c r="C964" s="2">
        <v>-11.877101183880001</v>
      </c>
    </row>
    <row r="965" spans="1:3" x14ac:dyDescent="0.25">
      <c r="A965" s="3">
        <v>6.4543435988880002E-2</v>
      </c>
      <c r="B965" s="2">
        <v>-122.0025316964</v>
      </c>
      <c r="C965" s="2">
        <v>-12.32121352159</v>
      </c>
    </row>
    <row r="966" spans="1:3" x14ac:dyDescent="0.25">
      <c r="A966" s="3">
        <v>6.4643435988880005E-2</v>
      </c>
      <c r="B966" s="2">
        <v>-117.4538337441</v>
      </c>
      <c r="C966" s="2">
        <v>-12.74591762014</v>
      </c>
    </row>
    <row r="967" spans="1:3" x14ac:dyDescent="0.25">
      <c r="A967" s="3">
        <v>6.4743435988879994E-2</v>
      </c>
      <c r="B967" s="2">
        <v>-112.7382274671</v>
      </c>
      <c r="C967" s="2">
        <v>-13.15061732657</v>
      </c>
    </row>
    <row r="968" spans="1:3" x14ac:dyDescent="0.25">
      <c r="A968" s="3">
        <v>6.4755935988880006E-2</v>
      </c>
      <c r="B968" s="2">
        <v>-112.1373721689</v>
      </c>
      <c r="C968" s="2">
        <v>-13.199775240719999</v>
      </c>
    </row>
    <row r="969" spans="1:3" x14ac:dyDescent="0.25">
      <c r="A969" s="3">
        <v>6.4780935988880003E-2</v>
      </c>
      <c r="B969" s="2">
        <v>-110.9282044118</v>
      </c>
      <c r="C969" s="2">
        <v>-13.297121109580001</v>
      </c>
    </row>
    <row r="970" spans="1:3" x14ac:dyDescent="0.25">
      <c r="A970" s="3">
        <v>6.4830935988879998E-2</v>
      </c>
      <c r="B970" s="2">
        <v>-108.4804173247</v>
      </c>
      <c r="C970" s="2">
        <v>-13.487894277540001</v>
      </c>
    </row>
    <row r="971" spans="1:3" x14ac:dyDescent="0.25">
      <c r="A971" s="3">
        <v>6.4930935988880001E-2</v>
      </c>
      <c r="B971" s="2">
        <v>-103.47009880429999</v>
      </c>
      <c r="C971" s="2">
        <v>-13.85354693208</v>
      </c>
    </row>
    <row r="972" spans="1:3" x14ac:dyDescent="0.25">
      <c r="A972" s="3">
        <v>6.5030935988880004E-2</v>
      </c>
      <c r="B972" s="2">
        <v>-98.312743611710005</v>
      </c>
      <c r="C972" s="2">
        <v>-14.197612770759999</v>
      </c>
    </row>
    <row r="973" spans="1:3" x14ac:dyDescent="0.25">
      <c r="A973" s="3">
        <v>6.5130935988880007E-2</v>
      </c>
      <c r="B973" s="2">
        <v>-93.015680630920002</v>
      </c>
      <c r="C973" s="2">
        <v>-14.51961028273</v>
      </c>
    </row>
    <row r="974" spans="1:3" x14ac:dyDescent="0.25">
      <c r="A974" s="3">
        <v>6.5230935988879996E-2</v>
      </c>
      <c r="B974" s="2">
        <v>-87.586437278239998</v>
      </c>
      <c r="C974" s="2">
        <v>-14.819018577370001</v>
      </c>
    </row>
    <row r="975" spans="1:3" x14ac:dyDescent="0.25">
      <c r="A975" s="3">
        <v>6.5330935988879998E-2</v>
      </c>
      <c r="B975" s="2">
        <v>-82.032728805559998</v>
      </c>
      <c r="C975" s="2">
        <v>-15.095565274109999</v>
      </c>
    </row>
    <row r="976" spans="1:3" x14ac:dyDescent="0.25">
      <c r="A976" s="3">
        <v>6.5430935988880001E-2</v>
      </c>
      <c r="B976" s="2">
        <v>-76.362447336510002</v>
      </c>
      <c r="C976" s="2">
        <v>-15.348794331640001</v>
      </c>
    </row>
    <row r="977" spans="1:3" x14ac:dyDescent="0.25">
      <c r="A977" s="3">
        <v>6.5530935988880004E-2</v>
      </c>
      <c r="B977" s="2">
        <v>-70.583650651339994</v>
      </c>
      <c r="C977" s="2">
        <v>-15.57835514664</v>
      </c>
    </row>
    <row r="978" spans="1:3" x14ac:dyDescent="0.25">
      <c r="A978" s="3">
        <v>6.5630935988879993E-2</v>
      </c>
      <c r="B978" s="2">
        <v>-64.704550736339996</v>
      </c>
      <c r="C978" s="2">
        <v>-15.783930774530001</v>
      </c>
    </row>
    <row r="979" spans="1:3" x14ac:dyDescent="0.25">
      <c r="A979" s="3">
        <v>6.5730935988879996E-2</v>
      </c>
      <c r="B979" s="2">
        <v>-58.733502114179998</v>
      </c>
      <c r="C979" s="2">
        <v>-15.96523835713</v>
      </c>
    </row>
    <row r="980" spans="1:3" x14ac:dyDescent="0.25">
      <c r="A980" s="3">
        <v>6.5830935988879999E-2</v>
      </c>
      <c r="B980" s="2">
        <v>-52.678989971690001</v>
      </c>
      <c r="C980" s="2">
        <v>-16.12202951139</v>
      </c>
    </row>
    <row r="981" spans="1:3" x14ac:dyDescent="0.25">
      <c r="A981" s="3">
        <v>6.5930935988880002E-2</v>
      </c>
      <c r="B981" s="2">
        <v>-46.549618101919997</v>
      </c>
      <c r="C981" s="2">
        <v>-16.254090674099999</v>
      </c>
    </row>
    <row r="982" spans="1:3" x14ac:dyDescent="0.25">
      <c r="A982" s="3">
        <v>6.6030935988880005E-2</v>
      </c>
      <c r="B982" s="2">
        <v>-40.354096677690002</v>
      </c>
      <c r="C982" s="2">
        <v>-16.36124339973</v>
      </c>
    </row>
    <row r="983" spans="1:3" x14ac:dyDescent="0.25">
      <c r="A983" s="3">
        <v>6.6130935988879994E-2</v>
      </c>
      <c r="B983" s="2">
        <v>-34.101229873939999</v>
      </c>
      <c r="C983" s="2">
        <v>-16.44334460995</v>
      </c>
    </row>
    <row r="984" spans="1:3" x14ac:dyDescent="0.25">
      <c r="A984" s="3">
        <v>6.6230935988879996E-2</v>
      </c>
      <c r="B984" s="2">
        <v>-27.799903356569999</v>
      </c>
      <c r="C984" s="2">
        <v>-16.50028679367</v>
      </c>
    </row>
    <row r="985" spans="1:3" x14ac:dyDescent="0.25">
      <c r="A985" s="3">
        <v>6.6330935988879999E-2</v>
      </c>
      <c r="B985" s="2">
        <v>-21.459071655350002</v>
      </c>
      <c r="C985" s="2">
        <v>-16.531998156509999</v>
      </c>
    </row>
    <row r="986" spans="1:3" x14ac:dyDescent="0.25">
      <c r="A986" s="3">
        <v>6.6430935988880002E-2</v>
      </c>
      <c r="B986" s="2">
        <v>-15.087745439100001</v>
      </c>
      <c r="C986" s="2">
        <v>-16.538442718310002</v>
      </c>
    </row>
    <row r="987" spans="1:3" x14ac:dyDescent="0.25">
      <c r="A987" s="3">
        <v>6.6530935988880005E-2</v>
      </c>
      <c r="B987" s="2">
        <v>-8.6949787109879999</v>
      </c>
      <c r="C987" s="2">
        <v>-16.519620353970002</v>
      </c>
    </row>
    <row r="988" spans="1:3" x14ac:dyDescent="0.25">
      <c r="A988" s="3">
        <v>6.6630935988879994E-2</v>
      </c>
      <c r="B988" s="2">
        <v>-2.2898559423520002</v>
      </c>
      <c r="C988" s="2">
        <v>-16.475575624409998</v>
      </c>
    </row>
    <row r="989" spans="1:3" x14ac:dyDescent="0.25">
      <c r="A989" s="3">
        <v>6.6643435988880007E-2</v>
      </c>
      <c r="B989" s="2">
        <v>-1.488800032676</v>
      </c>
      <c r="C989" s="2">
        <v>-16.468297070830001</v>
      </c>
    </row>
    <row r="990" spans="1:3" x14ac:dyDescent="0.25">
      <c r="A990" s="3">
        <v>6.6646560988879999E-2</v>
      </c>
      <c r="B990" s="2">
        <v>-1.288530194564</v>
      </c>
      <c r="C990" s="2">
        <v>-16.466416008900001</v>
      </c>
    </row>
    <row r="991" spans="1:3" x14ac:dyDescent="0.25">
      <c r="A991" s="3">
        <v>6.6652810988879999E-2</v>
      </c>
      <c r="B991" s="2">
        <v>-0.8879854311955</v>
      </c>
      <c r="C991" s="2">
        <v>-16.462580202160002</v>
      </c>
    </row>
    <row r="992" spans="1:3" x14ac:dyDescent="0.25">
      <c r="A992" s="3">
        <v>6.6661870131939999E-2</v>
      </c>
      <c r="B992" s="2">
        <v>-0.30740250071449998</v>
      </c>
      <c r="C992" s="2">
        <v>-16.456845964500001</v>
      </c>
    </row>
    <row r="993" spans="1:3" x14ac:dyDescent="0.25">
      <c r="A993" s="3">
        <v>6.6664086089589999E-2</v>
      </c>
      <c r="B993" s="2">
        <v>-0.16538526269949999</v>
      </c>
      <c r="C993" s="2">
        <v>-16.455411894040001</v>
      </c>
    </row>
    <row r="994" spans="1:3" x14ac:dyDescent="0.25">
      <c r="A994" s="3">
        <v>6.6664640078999998E-2</v>
      </c>
      <c r="B994" s="2">
        <v>-0.12988093129</v>
      </c>
      <c r="C994" s="2">
        <v>-16.455051445679999</v>
      </c>
    </row>
    <row r="995" spans="1:3" x14ac:dyDescent="0.25">
      <c r="A995" s="3">
        <v>6.6665748057819996E-2</v>
      </c>
      <c r="B995" s="2">
        <v>-5.8872253024060003E-2</v>
      </c>
      <c r="C995" s="2">
        <v>-16.454328230329999</v>
      </c>
    </row>
    <row r="996" spans="1:3" x14ac:dyDescent="0.25">
      <c r="A996" s="3">
        <v>6.6666025052520006E-2</v>
      </c>
      <c r="B996" s="2">
        <v>-4.112008136841E-2</v>
      </c>
      <c r="C996" s="2">
        <v>-16.454146943409999</v>
      </c>
    </row>
    <row r="997" spans="1:3" x14ac:dyDescent="0.25">
      <c r="A997" s="3">
        <v>6.6666579041930005E-2</v>
      </c>
      <c r="B997" s="2">
        <v>-5.6157369061059998E-3</v>
      </c>
      <c r="C997" s="2">
        <v>-16.453783789839999</v>
      </c>
    </row>
    <row r="998" spans="1:3" x14ac:dyDescent="0.25">
      <c r="A998" s="3">
        <v>6.6666717539290002E-2</v>
      </c>
      <c r="B998" s="2">
        <v>3.260349308387E-3</v>
      </c>
      <c r="C998" s="2">
        <v>-16.453692880670001</v>
      </c>
    </row>
    <row r="999" spans="1:3" x14ac:dyDescent="0.25">
      <c r="A999" s="3">
        <v>6.6666752163620002E-2</v>
      </c>
      <c r="B999" s="2">
        <v>5.4793708614160001E-3</v>
      </c>
      <c r="C999" s="2">
        <v>-16.453670145829999</v>
      </c>
    </row>
    <row r="1000" spans="1:3" x14ac:dyDescent="0.25">
      <c r="A1000" s="3">
        <v>6.666676081971E-2</v>
      </c>
      <c r="B1000" s="2">
        <v>6.0341262487869996E-3</v>
      </c>
      <c r="C1000" s="2">
        <v>-16.45366446165</v>
      </c>
    </row>
    <row r="1001" spans="1:3" x14ac:dyDescent="0.25">
      <c r="A1001" s="3">
        <v>6.6666778131880003E-2</v>
      </c>
      <c r="B1001" s="2">
        <v>7.143637025142E-3</v>
      </c>
      <c r="C1001" s="2">
        <v>-16.45365309272</v>
      </c>
    </row>
    <row r="1002" spans="1:3" x14ac:dyDescent="0.25">
      <c r="A1002" s="3">
        <v>6.6666782459919999E-2</v>
      </c>
      <c r="B1002" s="2">
        <v>7.421014719035E-3</v>
      </c>
      <c r="C1002" s="2">
        <v>-16.45365025037</v>
      </c>
    </row>
    <row r="1003" spans="1:3" x14ac:dyDescent="0.25">
      <c r="A1003" s="3">
        <v>6.6666791116000004E-2</v>
      </c>
      <c r="B1003" s="2">
        <v>7.9757701073630005E-3</v>
      </c>
      <c r="C1003" s="2">
        <v>-16.453644565520001</v>
      </c>
    </row>
    <row r="1004" spans="1:3" x14ac:dyDescent="0.25">
      <c r="A1004" s="3">
        <v>6.6666793280019995E-2</v>
      </c>
      <c r="B1004" s="2">
        <v>8.1144589542809994E-3</v>
      </c>
      <c r="C1004" s="2">
        <v>-16.453643144280001</v>
      </c>
    </row>
    <row r="1005" spans="1:3" x14ac:dyDescent="0.25">
      <c r="A1005" s="3">
        <v>6.6666797608069997E-2</v>
      </c>
      <c r="B1005" s="2">
        <v>8.3918366481009997E-3</v>
      </c>
      <c r="C1005" s="2">
        <v>-16.453640301770001</v>
      </c>
    </row>
    <row r="1006" spans="1:3" x14ac:dyDescent="0.25">
      <c r="A1006" s="3">
        <v>6.6666798690080006E-2</v>
      </c>
      <c r="B1006" s="2">
        <v>8.4611810715520003E-3</v>
      </c>
      <c r="C1006" s="2">
        <v>-16.453639591129999</v>
      </c>
    </row>
    <row r="1007" spans="1:3" x14ac:dyDescent="0.25">
      <c r="A1007" s="3">
        <v>6.6666800854099997E-2</v>
      </c>
      <c r="B1007" s="2">
        <v>8.5998699184510006E-3</v>
      </c>
      <c r="C1007" s="2">
        <v>-16.453638169849999</v>
      </c>
    </row>
    <row r="1008" spans="1:3" x14ac:dyDescent="0.25">
      <c r="A1008" s="3">
        <v>6.6666805182139993E-2</v>
      </c>
      <c r="B1008" s="2">
        <v>8.8772476122309998E-3</v>
      </c>
      <c r="C1008" s="2">
        <v>-16.453635327250002</v>
      </c>
    </row>
    <row r="1009" spans="1:3" x14ac:dyDescent="0.25">
      <c r="A1009" s="3">
        <v>6.6666813838230005E-2</v>
      </c>
      <c r="B1009" s="2">
        <v>9.4320030003240008E-3</v>
      </c>
      <c r="C1009" s="2">
        <v>-16.453629641919999</v>
      </c>
    </row>
    <row r="1010" spans="1:3" x14ac:dyDescent="0.25">
      <c r="A1010" s="3">
        <v>6.6666831150390002E-2</v>
      </c>
      <c r="B1010" s="2">
        <v>1.054151377499E-2</v>
      </c>
      <c r="C1010" s="2">
        <v>-16.453618270669999</v>
      </c>
    </row>
    <row r="1011" spans="1:3" x14ac:dyDescent="0.25">
      <c r="A1011" s="3">
        <v>6.6666835478440004E-2</v>
      </c>
      <c r="B1011" s="2">
        <v>1.0818891469200001E-2</v>
      </c>
      <c r="C1011" s="2">
        <v>-16.453615427750002</v>
      </c>
    </row>
    <row r="1012" spans="1:3" x14ac:dyDescent="0.25">
      <c r="A1012" s="3">
        <v>6.6666836560449999E-2</v>
      </c>
      <c r="B1012" s="2">
        <v>1.088823589259E-2</v>
      </c>
      <c r="C1012" s="2">
        <v>-16.453614717010002</v>
      </c>
    </row>
    <row r="1013" spans="1:3" x14ac:dyDescent="0.25">
      <c r="A1013" s="3">
        <v>6.6666836830949996E-2</v>
      </c>
      <c r="B1013" s="2">
        <v>1.090557199844E-2</v>
      </c>
      <c r="C1013" s="2">
        <v>-16.45361453932</v>
      </c>
    </row>
    <row r="1014" spans="1:3" x14ac:dyDescent="0.25">
      <c r="A1014" s="3">
        <v>6.6666837371959997E-2</v>
      </c>
      <c r="B1014" s="2">
        <v>1.0940244210139999E-2</v>
      </c>
      <c r="C1014" s="2">
        <v>-16.453614183949998</v>
      </c>
    </row>
    <row r="1015" spans="1:3" x14ac:dyDescent="0.25">
      <c r="A1015" s="3">
        <v>6.6666838453970007E-2</v>
      </c>
      <c r="B1015" s="2">
        <v>1.100958863353E-2</v>
      </c>
      <c r="C1015" s="2">
        <v>-16.453613473200001</v>
      </c>
    </row>
    <row r="1016" spans="1:3" x14ac:dyDescent="0.25">
      <c r="A1016" s="3">
        <v>6.6666840617989997E-2</v>
      </c>
      <c r="B1016" s="2">
        <v>1.1148277479710001E-2</v>
      </c>
      <c r="C1016" s="2">
        <v>-16.45361205171</v>
      </c>
    </row>
    <row r="1017" spans="1:3" x14ac:dyDescent="0.25">
      <c r="A1017" s="3">
        <v>6.6666844946029993E-2</v>
      </c>
      <c r="B1017" s="2">
        <v>1.142565517384E-2</v>
      </c>
      <c r="C1017" s="2">
        <v>-16.45360920868</v>
      </c>
    </row>
    <row r="1018" spans="1:3" x14ac:dyDescent="0.25">
      <c r="A1018" s="3">
        <v>6.6666853602109999E-2</v>
      </c>
      <c r="B1018" s="2">
        <v>1.198041056143E-2</v>
      </c>
      <c r="C1018" s="2">
        <v>-16.453603522470001</v>
      </c>
    </row>
    <row r="1019" spans="1:3" x14ac:dyDescent="0.25">
      <c r="A1019" s="3">
        <v>6.6666870914280002E-2</v>
      </c>
      <c r="B1019" s="2">
        <v>1.3089921335000001E-2</v>
      </c>
      <c r="C1019" s="2">
        <v>-16.4535921495</v>
      </c>
    </row>
    <row r="1020" spans="1:3" x14ac:dyDescent="0.25">
      <c r="A1020" s="3">
        <v>6.6666905538619994E-2</v>
      </c>
      <c r="B1020" s="2">
        <v>1.5308942881020001E-2</v>
      </c>
      <c r="C1020" s="2">
        <v>-16.453569401279999</v>
      </c>
    </row>
    <row r="1021" spans="1:3" x14ac:dyDescent="0.25">
      <c r="A1021" s="3">
        <v>6.6666974787300007E-2</v>
      </c>
      <c r="B1021" s="2">
        <v>1.9746985964859999E-2</v>
      </c>
      <c r="C1021" s="2">
        <v>-16.453523895789999</v>
      </c>
    </row>
    <row r="1022" spans="1:3" x14ac:dyDescent="0.25">
      <c r="A1022" s="3">
        <v>6.6667074327050005E-2</v>
      </c>
      <c r="B1022" s="2">
        <v>2.6126338625700001E-2</v>
      </c>
      <c r="C1022" s="2">
        <v>-16.453458463920001</v>
      </c>
    </row>
    <row r="1023" spans="1:3" x14ac:dyDescent="0.25">
      <c r="A1023" s="3">
        <v>6.6667238597460002E-2</v>
      </c>
      <c r="B1023" s="2">
        <v>3.6654180418560001E-2</v>
      </c>
      <c r="C1023" s="2">
        <v>-16.453350427179998</v>
      </c>
    </row>
    <row r="1024" spans="1:3" x14ac:dyDescent="0.25">
      <c r="A1024" s="3">
        <v>6.6667449121059999E-2</v>
      </c>
      <c r="B1024" s="2">
        <v>5.0146319979079999E-2</v>
      </c>
      <c r="C1024" s="2">
        <v>-16.453211871440001</v>
      </c>
    </row>
    <row r="1025" spans="1:3" x14ac:dyDescent="0.25">
      <c r="A1025" s="3">
        <v>6.6667870168269999E-2</v>
      </c>
      <c r="B1025" s="2">
        <v>7.7130598068140002E-2</v>
      </c>
      <c r="C1025" s="2">
        <v>-16.4529344251</v>
      </c>
    </row>
    <row r="1026" spans="1:3" x14ac:dyDescent="0.25">
      <c r="A1026" s="3">
        <v>6.666871226269E-2</v>
      </c>
      <c r="B1026" s="2">
        <v>0.13109914773690001</v>
      </c>
      <c r="C1026" s="2">
        <v>-16.452378193040001</v>
      </c>
    </row>
    <row r="1027" spans="1:3" x14ac:dyDescent="0.25">
      <c r="A1027" s="3">
        <v>6.6670396451540007E-2</v>
      </c>
      <c r="B1027" s="2">
        <v>0.23903620199690001</v>
      </c>
      <c r="C1027" s="2">
        <v>-16.451260371909999</v>
      </c>
    </row>
    <row r="1028" spans="1:3" x14ac:dyDescent="0.25">
      <c r="A1028" s="3">
        <v>6.6673199872559999E-2</v>
      </c>
      <c r="B1028" s="2">
        <v>0.41870287785479998</v>
      </c>
      <c r="C1028" s="2">
        <v>-16.44938387533</v>
      </c>
    </row>
    <row r="1029" spans="1:3" x14ac:dyDescent="0.25">
      <c r="A1029" s="3">
        <v>6.6676072339600004E-2</v>
      </c>
      <c r="B1029" s="2">
        <v>0.60279411362610003</v>
      </c>
      <c r="C1029" s="2">
        <v>-16.447440665839999</v>
      </c>
    </row>
    <row r="1030" spans="1:3" x14ac:dyDescent="0.25">
      <c r="A1030" s="3">
        <v>6.6681289319580006E-2</v>
      </c>
      <c r="B1030" s="2">
        <v>0.93713900034630004</v>
      </c>
      <c r="C1030" s="2">
        <v>-16.443858389060001</v>
      </c>
    </row>
    <row r="1031" spans="1:3" x14ac:dyDescent="0.25">
      <c r="A1031" s="3">
        <v>6.6685993604249996E-2</v>
      </c>
      <c r="B1031" s="2">
        <v>1.2386232891190001</v>
      </c>
      <c r="C1031" s="2">
        <v>-16.440569540449999</v>
      </c>
    </row>
    <row r="1032" spans="1:3" x14ac:dyDescent="0.25">
      <c r="A1032" s="3">
        <v>6.6695402173579998E-2</v>
      </c>
      <c r="B1032" s="2">
        <v>1.841579231264</v>
      </c>
      <c r="C1032" s="2">
        <v>-16.433825138060001</v>
      </c>
    </row>
    <row r="1033" spans="1:3" x14ac:dyDescent="0.25">
      <c r="A1033" s="3">
        <v>6.6714219312249995E-2</v>
      </c>
      <c r="B1033" s="2">
        <v>3.0474140244329999</v>
      </c>
      <c r="C1033" s="2">
        <v>-16.41966988095</v>
      </c>
    </row>
    <row r="1034" spans="1:3" x14ac:dyDescent="0.25">
      <c r="A1034" s="3">
        <v>6.6740897779049999E-2</v>
      </c>
      <c r="B1034" s="2">
        <v>4.7567389988870001</v>
      </c>
      <c r="C1034" s="2">
        <v>-16.39807948472</v>
      </c>
    </row>
    <row r="1035" spans="1:3" x14ac:dyDescent="0.25">
      <c r="A1035" s="3">
        <v>6.679425471264E-2</v>
      </c>
      <c r="B1035" s="2">
        <v>8.1737726121099996</v>
      </c>
      <c r="C1035" s="2">
        <v>-16.349554296480001</v>
      </c>
    </row>
    <row r="1036" spans="1:3" x14ac:dyDescent="0.25">
      <c r="A1036" s="3">
        <v>6.6894254712640003E-2</v>
      </c>
      <c r="B1036" s="2">
        <v>14.567885508770001</v>
      </c>
      <c r="C1036" s="2">
        <v>-16.23949154808</v>
      </c>
    </row>
    <row r="1037" spans="1:3" x14ac:dyDescent="0.25">
      <c r="A1037" s="3">
        <v>6.6994254712640006E-2</v>
      </c>
      <c r="B1037" s="2">
        <v>20.941296642979999</v>
      </c>
      <c r="C1037" s="2">
        <v>-16.104628151050001</v>
      </c>
    </row>
    <row r="1038" spans="1:3" x14ac:dyDescent="0.25">
      <c r="A1038" s="3">
        <v>6.7094254712639995E-2</v>
      </c>
      <c r="B1038" s="2">
        <v>27.284949048790001</v>
      </c>
      <c r="C1038" s="2">
        <v>-15.94516461599</v>
      </c>
    </row>
    <row r="1039" spans="1:3" x14ac:dyDescent="0.25">
      <c r="A1039" s="3">
        <v>6.7194254712639997E-2</v>
      </c>
      <c r="B1039" s="2">
        <v>33.58982804899</v>
      </c>
      <c r="C1039" s="2">
        <v>-15.76133634082</v>
      </c>
    </row>
    <row r="1040" spans="1:3" x14ac:dyDescent="0.25">
      <c r="A1040" s="3">
        <v>6.729425471264E-2</v>
      </c>
      <c r="B1040" s="2">
        <v>39.846974065540003</v>
      </c>
      <c r="C1040" s="2">
        <v>-15.553461012510001</v>
      </c>
    </row>
    <row r="1041" spans="1:3" x14ac:dyDescent="0.25">
      <c r="A1041" s="3">
        <v>6.7394254712640003E-2</v>
      </c>
      <c r="B1041" s="2">
        <v>46.047495351560002</v>
      </c>
      <c r="C1041" s="2">
        <v>-15.32181641653</v>
      </c>
    </row>
    <row r="1042" spans="1:3" x14ac:dyDescent="0.25">
      <c r="A1042" s="3">
        <v>6.7494254712640006E-2</v>
      </c>
      <c r="B1042" s="2">
        <v>52.182580627029999</v>
      </c>
      <c r="C1042" s="2">
        <v>-15.066731518219999</v>
      </c>
    </row>
    <row r="1043" spans="1:3" x14ac:dyDescent="0.25">
      <c r="A1043" s="3">
        <v>6.7594254712639995E-2</v>
      </c>
      <c r="B1043" s="2">
        <v>58.243511600049999</v>
      </c>
      <c r="C1043" s="2">
        <v>-14.788482509270001</v>
      </c>
    </row>
    <row r="1044" spans="1:3" x14ac:dyDescent="0.25">
      <c r="A1044" s="3">
        <v>6.7694254712639998E-2</v>
      </c>
      <c r="B1044" s="2">
        <v>64.221675356069994</v>
      </c>
      <c r="C1044" s="2">
        <v>-14.487555538520001</v>
      </c>
    </row>
    <row r="1045" spans="1:3" x14ac:dyDescent="0.25">
      <c r="A1045" s="3">
        <v>6.7794254712640001E-2</v>
      </c>
      <c r="B1045" s="2">
        <v>70.108576597280006</v>
      </c>
      <c r="C1045" s="2">
        <v>-14.164386329719999</v>
      </c>
    </row>
    <row r="1046" spans="1:3" x14ac:dyDescent="0.25">
      <c r="A1046" s="3">
        <v>6.7894254712640004E-2</v>
      </c>
      <c r="B1046" s="2">
        <v>75.895849714890005</v>
      </c>
      <c r="C1046" s="2">
        <v>-13.8194417147</v>
      </c>
    </row>
    <row r="1047" spans="1:3" x14ac:dyDescent="0.25">
      <c r="A1047" s="3">
        <v>6.7994254712640007E-2</v>
      </c>
      <c r="B1047" s="2">
        <v>81.575270677109998</v>
      </c>
      <c r="C1047" s="2">
        <v>-13.453218065090001</v>
      </c>
    </row>
    <row r="1048" spans="1:3" x14ac:dyDescent="0.25">
      <c r="A1048" s="3">
        <v>6.8094254712639996E-2</v>
      </c>
      <c r="B1048" s="2">
        <v>87.138768716010006</v>
      </c>
      <c r="C1048" s="2">
        <v>-13.066234417</v>
      </c>
    </row>
    <row r="1049" spans="1:3" x14ac:dyDescent="0.25">
      <c r="A1049" s="3">
        <v>6.8194254712639998E-2</v>
      </c>
      <c r="B1049" s="2">
        <v>92.578437796420005</v>
      </c>
      <c r="C1049" s="2">
        <v>-12.65903256997</v>
      </c>
    </row>
    <row r="1050" spans="1:3" x14ac:dyDescent="0.25">
      <c r="A1050" s="3">
        <v>6.8294254712640001E-2</v>
      </c>
      <c r="B1050" s="2">
        <v>97.886547850949995</v>
      </c>
      <c r="C1050" s="2">
        <v>-12.23219027148</v>
      </c>
    </row>
    <row r="1051" spans="1:3" x14ac:dyDescent="0.25">
      <c r="A1051" s="3">
        <v>6.8394254712640004E-2</v>
      </c>
      <c r="B1051" s="2">
        <v>103.0555557647</v>
      </c>
      <c r="C1051" s="2">
        <v>-11.78632061575</v>
      </c>
    </row>
    <row r="1052" spans="1:3" x14ac:dyDescent="0.25">
      <c r="A1052" s="3">
        <v>6.8494254712639993E-2</v>
      </c>
      <c r="B1052" s="2">
        <v>108.07811609469999</v>
      </c>
      <c r="C1052" s="2">
        <v>-11.32206371931</v>
      </c>
    </row>
    <row r="1053" spans="1:3" x14ac:dyDescent="0.25">
      <c r="A1053" s="3">
        <v>6.8594254712639996E-2</v>
      </c>
      <c r="B1053" s="2">
        <v>112.9470915078</v>
      </c>
      <c r="C1053" s="2">
        <v>-10.840085802380001</v>
      </c>
    </row>
    <row r="1054" spans="1:3" x14ac:dyDescent="0.25">
      <c r="A1054" s="3">
        <v>6.8694254712639999E-2</v>
      </c>
      <c r="B1054" s="2">
        <v>117.6555629235</v>
      </c>
      <c r="C1054" s="2">
        <v>-10.341078242169999</v>
      </c>
    </row>
    <row r="1055" spans="1:3" x14ac:dyDescent="0.25">
      <c r="A1055" s="3">
        <v>6.8794254712640002E-2</v>
      </c>
      <c r="B1055" s="2">
        <v>122.1968393464</v>
      </c>
      <c r="C1055" s="2">
        <v>-9.8257565906019995</v>
      </c>
    </row>
    <row r="1056" spans="1:3" x14ac:dyDescent="0.25">
      <c r="A1056" s="3">
        <v>6.8894254712640005E-2</v>
      </c>
      <c r="B1056" s="2">
        <v>126.564467374</v>
      </c>
      <c r="C1056" s="2">
        <v>-9.2948595576509998</v>
      </c>
    </row>
    <row r="1057" spans="1:3" x14ac:dyDescent="0.25">
      <c r="A1057" s="3">
        <v>6.8994254712639994E-2</v>
      </c>
      <c r="B1057" s="2">
        <v>130.75224036809999</v>
      </c>
      <c r="C1057" s="2">
        <v>-8.7491479617190002</v>
      </c>
    </row>
    <row r="1058" spans="1:3" x14ac:dyDescent="0.25">
      <c r="A1058" s="3">
        <v>6.9094254712639996E-2</v>
      </c>
      <c r="B1058" s="2">
        <v>134.75420727400001</v>
      </c>
      <c r="C1058" s="2">
        <v>-8.189403648671</v>
      </c>
    </row>
    <row r="1059" spans="1:3" x14ac:dyDescent="0.25">
      <c r="A1059" s="3">
        <v>6.9194254712639999E-2</v>
      </c>
      <c r="B1059" s="2">
        <v>138.5646810778</v>
      </c>
      <c r="C1059" s="2">
        <v>-7.6165632637289997</v>
      </c>
    </row>
    <row r="1060" spans="1:3" x14ac:dyDescent="0.25">
      <c r="A1060" s="3">
        <v>6.9294254712640002E-2</v>
      </c>
      <c r="B1060" s="2">
        <v>142.17824688760001</v>
      </c>
      <c r="C1060" s="2">
        <v>-7.0311770466579997</v>
      </c>
    </row>
    <row r="1061" spans="1:3" x14ac:dyDescent="0.25">
      <c r="A1061" s="3">
        <v>6.9394254712640005E-2</v>
      </c>
      <c r="B1061" s="2">
        <v>145.58976962880001</v>
      </c>
      <c r="C1061" s="2">
        <v>-6.4342185686009996</v>
      </c>
    </row>
    <row r="1062" spans="1:3" x14ac:dyDescent="0.25">
      <c r="A1062" s="3">
        <v>6.9494254712639994E-2</v>
      </c>
      <c r="B1062" s="2">
        <v>148.79440134090001</v>
      </c>
      <c r="C1062" s="2">
        <v>-5.8265424020580001</v>
      </c>
    </row>
    <row r="1063" spans="1:3" x14ac:dyDescent="0.25">
      <c r="A1063" s="3">
        <v>6.9594254712639997E-2</v>
      </c>
      <c r="B1063" s="2">
        <v>151.7875880668</v>
      </c>
      <c r="C1063" s="2">
        <v>-5.209018326382</v>
      </c>
    </row>
    <row r="1064" spans="1:3" x14ac:dyDescent="0.25">
      <c r="A1064" s="3">
        <v>6.969425471264E-2</v>
      </c>
      <c r="B1064" s="2">
        <v>154.5650763244</v>
      </c>
      <c r="C1064" s="2">
        <v>-4.5825300922269996</v>
      </c>
    </row>
    <row r="1065" spans="1:3" x14ac:dyDescent="0.25">
      <c r="A1065" s="3">
        <v>6.9794254712640003E-2</v>
      </c>
      <c r="B1065" s="2">
        <v>157.12291915099999</v>
      </c>
      <c r="C1065" s="2">
        <v>-3.947974166271</v>
      </c>
    </row>
    <row r="1066" spans="1:3" x14ac:dyDescent="0.25">
      <c r="A1066" s="3">
        <v>6.9894254712640005E-2</v>
      </c>
      <c r="B1066" s="2">
        <v>159.4574817118</v>
      </c>
      <c r="C1066" s="2">
        <v>-3.3062584581480001</v>
      </c>
    </row>
    <row r="1067" spans="1:3" x14ac:dyDescent="0.25">
      <c r="A1067" s="3">
        <v>6.9994254712639994E-2</v>
      </c>
      <c r="B1067" s="2">
        <v>161.56544646579999</v>
      </c>
      <c r="C1067" s="2">
        <v>-2.658301031533</v>
      </c>
    </row>
    <row r="1068" spans="1:3" x14ac:dyDescent="0.25">
      <c r="A1068" s="3">
        <v>7.0094254712639997E-2</v>
      </c>
      <c r="B1068" s="2">
        <v>163.44381787980001</v>
      </c>
      <c r="C1068" s="2">
        <v>-2.005028801685</v>
      </c>
    </row>
    <row r="1069" spans="1:3" x14ac:dyDescent="0.25">
      <c r="A1069" s="3">
        <v>7.019425471264E-2</v>
      </c>
      <c r="B1069" s="2">
        <v>165.08992668499999</v>
      </c>
      <c r="C1069" s="2">
        <v>-1.3473762222729999</v>
      </c>
    </row>
    <row r="1070" spans="1:3" x14ac:dyDescent="0.25">
      <c r="A1070" s="3">
        <v>7.0294254712640003E-2</v>
      </c>
      <c r="B1070" s="2">
        <v>166.50143367090001</v>
      </c>
      <c r="C1070" s="2">
        <v>-0.68628396634610001</v>
      </c>
    </row>
    <row r="1071" spans="1:3" x14ac:dyDescent="0.25">
      <c r="A1071" s="3">
        <v>7.0394254712640006E-2</v>
      </c>
      <c r="B1071" s="2">
        <v>167.67633300879999</v>
      </c>
      <c r="C1071" s="2">
        <v>-2.2698403382929999E-2</v>
      </c>
    </row>
    <row r="1072" spans="1:3" x14ac:dyDescent="0.25">
      <c r="A1072" s="3">
        <v>7.0406754712640005E-2</v>
      </c>
      <c r="B1072" s="2">
        <v>167.80647211670001</v>
      </c>
      <c r="C1072" s="2">
        <v>6.0387487420189997E-2</v>
      </c>
    </row>
    <row r="1073" spans="1:3" x14ac:dyDescent="0.25">
      <c r="A1073" s="3">
        <v>7.0431754712640002E-2</v>
      </c>
      <c r="B1073" s="2">
        <v>168.05556830750001</v>
      </c>
      <c r="C1073" s="2">
        <v>0.22662198344779999</v>
      </c>
    </row>
    <row r="1074" spans="1:3" x14ac:dyDescent="0.25">
      <c r="A1074" s="3">
        <v>7.0481754712639996E-2</v>
      </c>
      <c r="B1074" s="2">
        <v>168.50895688680001</v>
      </c>
      <c r="C1074" s="2">
        <v>0.55928374311819995</v>
      </c>
    </row>
    <row r="1075" spans="1:3" x14ac:dyDescent="0.25">
      <c r="A1075" s="3">
        <v>7.0581754712639999E-2</v>
      </c>
      <c r="B1075" s="2">
        <v>169.23598294050001</v>
      </c>
      <c r="C1075" s="2">
        <v>1.2249828055750001</v>
      </c>
    </row>
    <row r="1076" spans="1:3" x14ac:dyDescent="0.25">
      <c r="A1076" s="3">
        <v>7.0681754712640002E-2</v>
      </c>
      <c r="B1076" s="2">
        <v>169.72251540190001</v>
      </c>
      <c r="C1076" s="2">
        <v>1.8904428808760001</v>
      </c>
    </row>
    <row r="1077" spans="1:3" x14ac:dyDescent="0.25">
      <c r="A1077" s="3">
        <v>7.0781754712640005E-2</v>
      </c>
      <c r="B1077" s="2">
        <v>169.96786288199999</v>
      </c>
      <c r="C1077" s="2">
        <v>2.5547124212110002</v>
      </c>
    </row>
    <row r="1078" spans="1:3" x14ac:dyDescent="0.25">
      <c r="A1078" s="3">
        <v>7.0881754712639994E-2</v>
      </c>
      <c r="B1078" s="2">
        <v>169.97167672840001</v>
      </c>
      <c r="C1078" s="2">
        <v>3.2168415720349999</v>
      </c>
    </row>
    <row r="1079" spans="1:3" x14ac:dyDescent="0.25">
      <c r="A1079" s="3">
        <v>7.0981754712639997E-2</v>
      </c>
      <c r="B1079" s="2">
        <v>169.73395152160001</v>
      </c>
      <c r="C1079" s="2">
        <v>3.875883532509</v>
      </c>
    </row>
    <row r="1080" spans="1:3" x14ac:dyDescent="0.25">
      <c r="A1080" s="3">
        <v>7.108175471264E-2</v>
      </c>
      <c r="B1080" s="2">
        <v>169.25502508209999</v>
      </c>
      <c r="C1080" s="2">
        <v>4.5307396763029999</v>
      </c>
    </row>
    <row r="1081" spans="1:3" x14ac:dyDescent="0.25">
      <c r="A1081" s="3">
        <v>7.1181754712640002E-2</v>
      </c>
      <c r="B1081" s="2">
        <v>168.53557799039999</v>
      </c>
      <c r="C1081" s="2">
        <v>5.1807864296300004</v>
      </c>
    </row>
    <row r="1082" spans="1:3" x14ac:dyDescent="0.25">
      <c r="A1082" s="3">
        <v>7.1281754712640005E-2</v>
      </c>
      <c r="B1082" s="2">
        <v>167.57663262040001</v>
      </c>
      <c r="C1082" s="2">
        <v>5.8249373668829998</v>
      </c>
    </row>
    <row r="1083" spans="1:3" x14ac:dyDescent="0.25">
      <c r="A1083" s="3">
        <v>7.1381754712639994E-2</v>
      </c>
      <c r="B1083" s="2">
        <v>166.37955168580001</v>
      </c>
      <c r="C1083" s="2">
        <v>6.4622713126729998</v>
      </c>
    </row>
    <row r="1084" spans="1:3" x14ac:dyDescent="0.25">
      <c r="A1084" s="3">
        <v>7.1481754712639997E-2</v>
      </c>
      <c r="B1084" s="2">
        <v>164.94603630419999</v>
      </c>
      <c r="C1084" s="2">
        <v>7.0918768002509998</v>
      </c>
    </row>
    <row r="1085" spans="1:3" x14ac:dyDescent="0.25">
      <c r="A1085" s="3">
        <v>7.158175471264E-2</v>
      </c>
      <c r="B1085" s="2">
        <v>163.2781235793</v>
      </c>
      <c r="C1085" s="2">
        <v>7.7128533669769999</v>
      </c>
    </row>
    <row r="1086" spans="1:3" x14ac:dyDescent="0.25">
      <c r="A1086" s="3">
        <v>7.1681754712640003E-2</v>
      </c>
      <c r="B1086" s="2">
        <v>161.37818370639999</v>
      </c>
      <c r="C1086" s="2">
        <v>8.3243128341319998</v>
      </c>
    </row>
    <row r="1087" spans="1:3" x14ac:dyDescent="0.25">
      <c r="A1087" s="3">
        <v>7.1781754712640006E-2</v>
      </c>
      <c r="B1087" s="2">
        <v>159.2489166041</v>
      </c>
      <c r="C1087" s="2">
        <v>8.9253805691500006</v>
      </c>
    </row>
    <row r="1088" spans="1:3" x14ac:dyDescent="0.25">
      <c r="A1088" s="3">
        <v>7.1881754712639995E-2</v>
      </c>
      <c r="B1088" s="2">
        <v>156.8933480773</v>
      </c>
      <c r="C1088" s="2">
        <v>9.5151967286219996</v>
      </c>
    </row>
    <row r="1089" spans="1:3" x14ac:dyDescent="0.25">
      <c r="A1089" s="3">
        <v>7.1981754712639998E-2</v>
      </c>
      <c r="B1089" s="2">
        <v>154.31482551799999</v>
      </c>
      <c r="C1089" s="2">
        <v>10.092917480160001</v>
      </c>
    </row>
    <row r="1090" spans="1:3" x14ac:dyDescent="0.25">
      <c r="A1090" s="3">
        <v>7.208175471264E-2</v>
      </c>
      <c r="B1090" s="2">
        <v>151.51701314760001</v>
      </c>
      <c r="C1090" s="2">
        <v>10.65771620154</v>
      </c>
    </row>
    <row r="1091" spans="1:3" x14ac:dyDescent="0.25">
      <c r="A1091" s="3">
        <v>7.2181754712640003E-2</v>
      </c>
      <c r="B1091" s="2">
        <v>148.50388681070001</v>
      </c>
      <c r="C1091" s="2">
        <v>11.208784655380001</v>
      </c>
    </row>
    <row r="1092" spans="1:3" x14ac:dyDescent="0.25">
      <c r="A1092" s="3">
        <v>7.2281754712640006E-2</v>
      </c>
      <c r="B1092" s="2">
        <v>145.27972832469999</v>
      </c>
      <c r="C1092" s="2">
        <v>11.74533413764</v>
      </c>
    </row>
    <row r="1093" spans="1:3" x14ac:dyDescent="0.25">
      <c r="A1093" s="3">
        <v>7.2381754712639995E-2</v>
      </c>
      <c r="B1093" s="2">
        <v>141.84911939520001</v>
      </c>
      <c r="C1093" s="2">
        <v>12.26659659837</v>
      </c>
    </row>
    <row r="1094" spans="1:3" x14ac:dyDescent="0.25">
      <c r="A1094" s="3">
        <v>7.2481754712639998E-2</v>
      </c>
      <c r="B1094" s="2">
        <v>138.2169351053</v>
      </c>
      <c r="C1094" s="2">
        <v>12.771825733129999</v>
      </c>
    </row>
    <row r="1095" spans="1:3" x14ac:dyDescent="0.25">
      <c r="A1095" s="3">
        <v>7.2581754712640001E-2</v>
      </c>
      <c r="B1095" s="2">
        <v>134.3883369875</v>
      </c>
      <c r="C1095" s="2">
        <v>13.26029643183</v>
      </c>
    </row>
    <row r="1096" spans="1:3" x14ac:dyDescent="0.25">
      <c r="A1096" s="3">
        <v>7.259425471264E-2</v>
      </c>
      <c r="B1096" s="2">
        <v>133.8962198561</v>
      </c>
      <c r="C1096" s="2">
        <v>13.32014858324</v>
      </c>
    </row>
    <row r="1097" spans="1:3" x14ac:dyDescent="0.25">
      <c r="A1097" s="3">
        <v>7.2619254712639997E-2</v>
      </c>
      <c r="B1097" s="2">
        <v>132.9030764609</v>
      </c>
      <c r="C1097" s="2">
        <v>13.43902705761</v>
      </c>
    </row>
    <row r="1098" spans="1:3" x14ac:dyDescent="0.25">
      <c r="A1098" s="3">
        <v>7.2669254712640005E-2</v>
      </c>
      <c r="B1098" s="2">
        <v>130.88146327659999</v>
      </c>
      <c r="C1098" s="2">
        <v>13.67343346981</v>
      </c>
    </row>
    <row r="1099" spans="1:3" x14ac:dyDescent="0.25">
      <c r="A1099" s="3">
        <v>7.2769254712639994E-2</v>
      </c>
      <c r="B1099" s="2">
        <v>126.69946701720001</v>
      </c>
      <c r="C1099" s="2">
        <v>14.128568656140001</v>
      </c>
    </row>
    <row r="1100" spans="1:3" x14ac:dyDescent="0.25">
      <c r="A1100" s="3">
        <v>7.2869254712639997E-2</v>
      </c>
      <c r="B1100" s="2">
        <v>122.3374238824</v>
      </c>
      <c r="C1100" s="2">
        <v>14.564963463370001</v>
      </c>
    </row>
    <row r="1101" spans="1:3" x14ac:dyDescent="0.25">
      <c r="A1101" s="3">
        <v>7.296925471264E-2</v>
      </c>
      <c r="B1101" s="2">
        <v>117.80153257409999</v>
      </c>
      <c r="C1101" s="2">
        <v>14.981992438860001</v>
      </c>
    </row>
    <row r="1102" spans="1:3" x14ac:dyDescent="0.25">
      <c r="A1102" s="3">
        <v>7.3069254712640003E-2</v>
      </c>
      <c r="B1102" s="2">
        <v>113.098238842</v>
      </c>
      <c r="C1102" s="2">
        <v>15.379058640029999</v>
      </c>
    </row>
    <row r="1103" spans="1:3" x14ac:dyDescent="0.25">
      <c r="A1103" s="3">
        <v>7.3169254712640006E-2</v>
      </c>
      <c r="B1103" s="2">
        <v>108.2342263239</v>
      </c>
      <c r="C1103" s="2">
        <v>15.75559386037</v>
      </c>
    </row>
    <row r="1104" spans="1:3" x14ac:dyDescent="0.25">
      <c r="A1104" s="3">
        <v>7.3269254712639995E-2</v>
      </c>
      <c r="B1104" s="2">
        <v>103.2164070477</v>
      </c>
      <c r="C1104" s="2">
        <v>16.110972153910001</v>
      </c>
    </row>
    <row r="1105" spans="1:3" x14ac:dyDescent="0.25">
      <c r="A1105" s="3">
        <v>7.3369254712639997E-2</v>
      </c>
      <c r="B1105" s="2">
        <v>98.051911609320001</v>
      </c>
      <c r="C1105" s="2">
        <v>16.444748151070002</v>
      </c>
    </row>
    <row r="1106" spans="1:3" x14ac:dyDescent="0.25">
      <c r="A1106" s="3">
        <v>7.346925471264E-2</v>
      </c>
      <c r="B1106" s="2">
        <v>92.748079039199993</v>
      </c>
      <c r="C1106" s="2">
        <v>16.756579017939998</v>
      </c>
    </row>
    <row r="1107" spans="1:3" x14ac:dyDescent="0.25">
      <c r="A1107" s="3">
        <v>7.3569254712640003E-2</v>
      </c>
      <c r="B1107" s="2">
        <v>87.312446373710003</v>
      </c>
      <c r="C1107" s="2">
        <v>17.04590651414</v>
      </c>
    </row>
    <row r="1108" spans="1:3" x14ac:dyDescent="0.25">
      <c r="A1108" s="3">
        <v>7.3669254712640006E-2</v>
      </c>
      <c r="B1108" s="2">
        <v>81.75273794428</v>
      </c>
      <c r="C1108" s="2">
        <v>17.31231598662</v>
      </c>
    </row>
    <row r="1109" spans="1:3" x14ac:dyDescent="0.25">
      <c r="A1109" s="3">
        <v>7.3769254712639995E-2</v>
      </c>
      <c r="B1109" s="2">
        <v>76.076854400819997</v>
      </c>
      <c r="C1109" s="2">
        <v>17.555425382180001</v>
      </c>
    </row>
    <row r="1110" spans="1:3" x14ac:dyDescent="0.25">
      <c r="A1110" s="3">
        <v>7.3869254712639998E-2</v>
      </c>
      <c r="B1110" s="2">
        <v>70.292861484430006</v>
      </c>
      <c r="C1110" s="2">
        <v>17.77488578545</v>
      </c>
    </row>
    <row r="1111" spans="1:3" x14ac:dyDescent="0.25">
      <c r="A1111" s="3">
        <v>7.3969254712640001E-2</v>
      </c>
      <c r="B1111" s="2">
        <v>64.408978565520002</v>
      </c>
      <c r="C1111" s="2">
        <v>17.97038191135</v>
      </c>
    </row>
    <row r="1112" spans="1:3" x14ac:dyDescent="0.25">
      <c r="A1112" s="3">
        <v>7.4069254712640004E-2</v>
      </c>
      <c r="B1112" s="2">
        <v>58.433566963680001</v>
      </c>
      <c r="C1112" s="2">
        <v>18.14163255055</v>
      </c>
    </row>
    <row r="1113" spans="1:3" x14ac:dyDescent="0.25">
      <c r="A1113" s="3">
        <v>7.4169254712640006E-2</v>
      </c>
      <c r="B1113" s="2">
        <v>52.375118065780001</v>
      </c>
      <c r="C1113" s="2">
        <v>18.288390967200002</v>
      </c>
    </row>
    <row r="1114" spans="1:3" x14ac:dyDescent="0.25">
      <c r="A1114" s="3">
        <v>7.4269254712639995E-2</v>
      </c>
      <c r="B1114" s="2">
        <v>46.2422412592</v>
      </c>
      <c r="C1114" s="2">
        <v>18.41044524798</v>
      </c>
    </row>
    <row r="1115" spans="1:3" x14ac:dyDescent="0.25">
      <c r="A1115" s="3">
        <v>7.4369254712639998E-2</v>
      </c>
      <c r="B1115" s="2">
        <v>40.04365169746</v>
      </c>
      <c r="C1115" s="2">
        <v>18.507618601899999</v>
      </c>
    </row>
    <row r="1116" spans="1:3" x14ac:dyDescent="0.25">
      <c r="A1116" s="3">
        <v>7.4469254712640001E-2</v>
      </c>
      <c r="B1116" s="2">
        <v>33.78815791553</v>
      </c>
      <c r="C1116" s="2">
        <v>18.57976961024</v>
      </c>
    </row>
    <row r="1117" spans="1:3" x14ac:dyDescent="0.25">
      <c r="A1117" s="3">
        <v>7.4569254712640004E-2</v>
      </c>
      <c r="B1117" s="2">
        <v>27.484649312350001</v>
      </c>
      <c r="C1117" s="2">
        <v>18.626792426080002</v>
      </c>
    </row>
    <row r="1118" spans="1:3" x14ac:dyDescent="0.25">
      <c r="A1118" s="3">
        <v>7.4669254712640007E-2</v>
      </c>
      <c r="B1118" s="2">
        <v>21.14208351856</v>
      </c>
      <c r="C1118" s="2">
        <v>18.648616922790001</v>
      </c>
    </row>
    <row r="1119" spans="1:3" x14ac:dyDescent="0.25">
      <c r="A1119" s="3">
        <v>7.4769254712639996E-2</v>
      </c>
      <c r="B1119" s="2">
        <v>14.769473667230001</v>
      </c>
      <c r="C1119" s="2">
        <v>18.645208790009999</v>
      </c>
    </row>
    <row r="1120" spans="1:3" x14ac:dyDescent="0.25">
      <c r="A1120" s="3">
        <v>7.4869254712639999E-2</v>
      </c>
      <c r="B1120" s="2">
        <v>8.3758755856500002</v>
      </c>
      <c r="C1120" s="2">
        <v>18.616569572349999</v>
      </c>
    </row>
    <row r="1121" spans="1:3" x14ac:dyDescent="0.25">
      <c r="A1121" s="3">
        <v>7.4969254712640002E-2</v>
      </c>
      <c r="B1121" s="2">
        <v>1.970374926544</v>
      </c>
      <c r="C1121" s="2">
        <v>18.56273659416</v>
      </c>
    </row>
    <row r="1122" spans="1:3" x14ac:dyDescent="0.25">
      <c r="A1122" s="3">
        <v>7.498175471264E-2</v>
      </c>
      <c r="B1122" s="2">
        <v>1.16930369845</v>
      </c>
      <c r="C1122" s="2">
        <v>18.554238326309999</v>
      </c>
    </row>
    <row r="1123" spans="1:3" x14ac:dyDescent="0.25">
      <c r="A1123" s="3">
        <v>7.4984879712640007E-2</v>
      </c>
      <c r="B1123" s="2">
        <v>0.96903113930380003</v>
      </c>
      <c r="C1123" s="2">
        <v>18.552052431130001</v>
      </c>
    </row>
    <row r="1124" spans="1:3" x14ac:dyDescent="0.25">
      <c r="A1124" s="3">
        <v>7.4991129712640006E-2</v>
      </c>
      <c r="B1124" s="2">
        <v>0.56848226418199999</v>
      </c>
      <c r="C1124" s="2">
        <v>18.54760707062</v>
      </c>
    </row>
    <row r="1125" spans="1:3" x14ac:dyDescent="0.25">
      <c r="A1125" s="3">
        <v>7.4992692212640003E-2</v>
      </c>
      <c r="B1125" s="2">
        <v>0.4683444654103</v>
      </c>
      <c r="C1125" s="2">
        <v>18.54648040387</v>
      </c>
    </row>
    <row r="1126" spans="1:3" x14ac:dyDescent="0.25">
      <c r="A1126" s="3">
        <v>7.4995817212639995E-2</v>
      </c>
      <c r="B1126" s="2">
        <v>0.26806841509579998</v>
      </c>
      <c r="C1126" s="2">
        <v>18.544208677469999</v>
      </c>
    </row>
    <row r="1127" spans="1:3" x14ac:dyDescent="0.25">
      <c r="A1127" s="3">
        <v>7.4996598462639993E-2</v>
      </c>
      <c r="B1127" s="2">
        <v>0.21799933352590001</v>
      </c>
      <c r="C1127" s="2">
        <v>18.543636913619999</v>
      </c>
    </row>
    <row r="1128" spans="1:3" x14ac:dyDescent="0.25">
      <c r="A1128" s="3">
        <v>7.4998160962640004E-2</v>
      </c>
      <c r="B1128" s="2">
        <v>0.117861117998</v>
      </c>
      <c r="C1128" s="2">
        <v>18.542488783730001</v>
      </c>
    </row>
    <row r="1129" spans="1:3" x14ac:dyDescent="0.25">
      <c r="A1129" s="3">
        <v>7.4998551587640003E-2</v>
      </c>
      <c r="B1129" s="2">
        <v>9.2826556369000002E-2</v>
      </c>
      <c r="C1129" s="2">
        <v>18.542200792189998</v>
      </c>
    </row>
    <row r="1130" spans="1:3" x14ac:dyDescent="0.25">
      <c r="A1130" s="3">
        <v>7.4999332837640001E-2</v>
      </c>
      <c r="B1130" s="2">
        <v>4.2757427614199997E-2</v>
      </c>
      <c r="C1130" s="2">
        <v>18.54162365781</v>
      </c>
    </row>
    <row r="1131" spans="1:3" x14ac:dyDescent="0.25">
      <c r="A1131" s="3">
        <v>7.4999528150139994E-2</v>
      </c>
      <c r="B1131" s="2">
        <v>3.0240144677059998E-2</v>
      </c>
      <c r="C1131" s="2">
        <v>18.541479134349999</v>
      </c>
    </row>
    <row r="1132" spans="1:3" x14ac:dyDescent="0.25">
      <c r="A1132" s="3">
        <v>7.4999918775140006E-2</v>
      </c>
      <c r="B1132" s="2">
        <v>5.2055783776119996E-3</v>
      </c>
      <c r="C1132" s="2">
        <v>18.541189799600001</v>
      </c>
    </row>
    <row r="1133" spans="1:3" x14ac:dyDescent="0.25">
      <c r="A1133" s="3">
        <v>7.5000016431389996E-2</v>
      </c>
      <c r="B1133" s="2">
        <v>-1.0530632367010001E-3</v>
      </c>
      <c r="C1133" s="2">
        <v>18.541117405950001</v>
      </c>
    </row>
    <row r="1134" spans="1:3" x14ac:dyDescent="0.25">
      <c r="A1134" s="3">
        <v>7.5000040845459998E-2</v>
      </c>
      <c r="B1134" s="2">
        <v>-2.6177236406899999E-3</v>
      </c>
      <c r="C1134" s="2">
        <v>18.541099303789998</v>
      </c>
    </row>
    <row r="1135" spans="1:3" x14ac:dyDescent="0.25">
      <c r="A1135" s="3">
        <v>7.5000089673580003E-2</v>
      </c>
      <c r="B1135" s="2">
        <v>-5.747044447265E-3</v>
      </c>
      <c r="C1135" s="2">
        <v>18.541063094969999</v>
      </c>
    </row>
    <row r="1136" spans="1:3" x14ac:dyDescent="0.25">
      <c r="A1136" s="3">
        <v>7.5000101880610001E-2</v>
      </c>
      <c r="B1136" s="2">
        <v>-6.5293746481930003E-3</v>
      </c>
      <c r="C1136" s="2">
        <v>18.541054041830002</v>
      </c>
    </row>
    <row r="1137" spans="1:3" x14ac:dyDescent="0.25">
      <c r="A1137" s="3">
        <v>7.5000126294680003E-2</v>
      </c>
      <c r="B1137" s="2">
        <v>-8.0940350496180001E-3</v>
      </c>
      <c r="C1137" s="2">
        <v>18.541035934420002</v>
      </c>
    </row>
    <row r="1138" spans="1:3" x14ac:dyDescent="0.25">
      <c r="A1138" s="3">
        <v>7.5000132398190006E-2</v>
      </c>
      <c r="B1138" s="2">
        <v>-8.485200150174E-3</v>
      </c>
      <c r="C1138" s="2">
        <v>18.54103140734</v>
      </c>
    </row>
    <row r="1139" spans="1:3" x14ac:dyDescent="0.25">
      <c r="A1139" s="3">
        <v>7.5000144605220004E-2</v>
      </c>
      <c r="B1139" s="2">
        <v>-9.2675303505459997E-3</v>
      </c>
      <c r="C1139" s="2">
        <v>18.541022352879999</v>
      </c>
    </row>
    <row r="1140" spans="1:3" x14ac:dyDescent="0.25">
      <c r="A1140" s="3">
        <v>7.5000147656980001E-2</v>
      </c>
      <c r="B1140" s="2">
        <v>-9.463112901364E-3</v>
      </c>
      <c r="C1140" s="2">
        <v>18.541020089210001</v>
      </c>
    </row>
    <row r="1141" spans="1:3" x14ac:dyDescent="0.25">
      <c r="A1141" s="3">
        <v>7.5000153760499996E-2</v>
      </c>
      <c r="B1141" s="2">
        <v>-9.8542780017540008E-3</v>
      </c>
      <c r="C1141" s="2">
        <v>18.541015561799998</v>
      </c>
    </row>
    <row r="1142" spans="1:3" x14ac:dyDescent="0.25">
      <c r="A1142" s="3">
        <v>7.5000155286369996E-2</v>
      </c>
      <c r="B1142" s="2">
        <v>-9.9520692765409993E-3</v>
      </c>
      <c r="C1142" s="2">
        <v>18.541014429930001</v>
      </c>
    </row>
    <row r="1143" spans="1:3" x14ac:dyDescent="0.25">
      <c r="A1143" s="3">
        <v>7.5000158338129994E-2</v>
      </c>
      <c r="B1143" s="2">
        <v>-1.0147651827310001E-2</v>
      </c>
      <c r="C1143" s="2">
        <v>18.54101216618</v>
      </c>
    </row>
    <row r="1144" spans="1:3" x14ac:dyDescent="0.25">
      <c r="A1144" s="3">
        <v>7.5000164441650002E-2</v>
      </c>
      <c r="B1144" s="2">
        <v>-1.053881692761E-2</v>
      </c>
      <c r="C1144" s="2">
        <v>18.5410076386</v>
      </c>
    </row>
    <row r="1145" spans="1:3" x14ac:dyDescent="0.25">
      <c r="A1145" s="3">
        <v>7.500017664868E-2</v>
      </c>
      <c r="B1145" s="2">
        <v>-1.1321147127430001E-2</v>
      </c>
      <c r="C1145" s="2">
        <v>18.54099858316</v>
      </c>
    </row>
    <row r="1146" spans="1:3" x14ac:dyDescent="0.25">
      <c r="A1146" s="3">
        <v>7.5000179700439998E-2</v>
      </c>
      <c r="B1146" s="2">
        <v>-1.1516729676899999E-2</v>
      </c>
      <c r="C1146" s="2">
        <v>18.540996319240001</v>
      </c>
    </row>
    <row r="1147" spans="1:3" x14ac:dyDescent="0.25">
      <c r="A1147" s="3">
        <v>7.5000185803950001E-2</v>
      </c>
      <c r="B1147" s="2">
        <v>-1.1907894776990001E-2</v>
      </c>
      <c r="C1147" s="2">
        <v>18.540991791340002</v>
      </c>
    </row>
    <row r="1148" spans="1:3" x14ac:dyDescent="0.25">
      <c r="A1148" s="3">
        <v>7.5000187329830006E-2</v>
      </c>
      <c r="B1148" s="2">
        <v>-1.20056860517E-2</v>
      </c>
      <c r="C1148" s="2">
        <v>18.540990659350001</v>
      </c>
    </row>
    <row r="1149" spans="1:3" x14ac:dyDescent="0.25">
      <c r="A1149" s="3">
        <v>7.5000190381590004E-2</v>
      </c>
      <c r="B1149" s="2">
        <v>-1.2201268602320001E-2</v>
      </c>
      <c r="C1149" s="2">
        <v>18.540988395349999</v>
      </c>
    </row>
    <row r="1150" spans="1:3" x14ac:dyDescent="0.25">
      <c r="A1150" s="3">
        <v>7.5000196485109999E-2</v>
      </c>
      <c r="B1150" s="2">
        <v>-1.25924337023E-2</v>
      </c>
      <c r="C1150" s="2">
        <v>18.540983867280001</v>
      </c>
    </row>
    <row r="1151" spans="1:3" x14ac:dyDescent="0.25">
      <c r="A1151" s="3">
        <v>7.5000208692139997E-2</v>
      </c>
      <c r="B1151" s="2">
        <v>-1.337476390146E-2</v>
      </c>
      <c r="C1151" s="2">
        <v>18.54097481086</v>
      </c>
    </row>
    <row r="1152" spans="1:3" x14ac:dyDescent="0.25">
      <c r="A1152" s="3">
        <v>7.5000233106200007E-2</v>
      </c>
      <c r="B1152" s="2">
        <v>-1.493942429951E-2</v>
      </c>
      <c r="C1152" s="2">
        <v>18.540956696889999</v>
      </c>
    </row>
    <row r="1153" spans="1:3" x14ac:dyDescent="0.25">
      <c r="A1153" s="3">
        <v>7.5000281934319998E-2</v>
      </c>
      <c r="B1153" s="2">
        <v>-1.8068745091680001E-2</v>
      </c>
      <c r="C1153" s="2">
        <v>18.540920464460001</v>
      </c>
    </row>
    <row r="1154" spans="1:3" x14ac:dyDescent="0.25">
      <c r="A1154" s="3">
        <v>7.5000369481629997E-2</v>
      </c>
      <c r="B1154" s="2">
        <v>-2.3679519464979999E-2</v>
      </c>
      <c r="C1154" s="2">
        <v>18.540855485830001</v>
      </c>
    </row>
    <row r="1155" spans="1:3" x14ac:dyDescent="0.25">
      <c r="A1155" s="3">
        <v>7.5000491432729993E-2</v>
      </c>
      <c r="B1155" s="2">
        <v>-3.1495181436529997E-2</v>
      </c>
      <c r="C1155" s="2">
        <v>18.540764940180001</v>
      </c>
    </row>
    <row r="1156" spans="1:3" x14ac:dyDescent="0.25">
      <c r="A1156" s="3">
        <v>7.5000663833200004E-2</v>
      </c>
      <c r="B1156" s="2">
        <v>-4.254406728481E-2</v>
      </c>
      <c r="C1156" s="2">
        <v>18.540636873299999</v>
      </c>
    </row>
    <row r="1157" spans="1:3" x14ac:dyDescent="0.25">
      <c r="A1157" s="3">
        <v>7.5000972823679998E-2</v>
      </c>
      <c r="B1157" s="2">
        <v>-6.2346799564879998E-2</v>
      </c>
      <c r="C1157" s="2">
        <v>18.540407154139999</v>
      </c>
    </row>
    <row r="1158" spans="1:3" x14ac:dyDescent="0.25">
      <c r="A1158" s="3">
        <v>7.500159080464E-2</v>
      </c>
      <c r="B1158" s="2">
        <v>-0.1019522613183</v>
      </c>
      <c r="C1158" s="2">
        <v>18.539946995480001</v>
      </c>
    </row>
    <row r="1159" spans="1:3" x14ac:dyDescent="0.25">
      <c r="A1159" s="3">
        <v>7.5002826766549999E-2</v>
      </c>
      <c r="B1159" s="2">
        <v>-0.18116316607470001</v>
      </c>
      <c r="C1159" s="2">
        <v>18.53902379686</v>
      </c>
    </row>
    <row r="1160" spans="1:3" x14ac:dyDescent="0.25">
      <c r="A1160" s="3">
        <v>7.5005298690380001E-2</v>
      </c>
      <c r="B1160" s="2">
        <v>-0.33958484039539999</v>
      </c>
      <c r="C1160" s="2">
        <v>18.537165879890001</v>
      </c>
    </row>
    <row r="1161" spans="1:3" x14ac:dyDescent="0.25">
      <c r="A1161" s="3">
        <v>7.5008485869950001E-2</v>
      </c>
      <c r="B1161" s="2">
        <v>-0.54384566472420004</v>
      </c>
      <c r="C1161" s="2">
        <v>18.534747723279999</v>
      </c>
    </row>
    <row r="1162" spans="1:3" x14ac:dyDescent="0.25">
      <c r="A1162" s="3">
        <v>7.5010698394360004E-2</v>
      </c>
      <c r="B1162" s="2">
        <v>-0.68564208258699999</v>
      </c>
      <c r="C1162" s="2">
        <v>18.53305406063</v>
      </c>
    </row>
    <row r="1163" spans="1:3" x14ac:dyDescent="0.25">
      <c r="A1163" s="3">
        <v>7.5013871078079997E-2</v>
      </c>
      <c r="B1163" s="2">
        <v>-0.88897239891409996</v>
      </c>
      <c r="C1163" s="2">
        <v>18.530603973950001</v>
      </c>
    </row>
    <row r="1164" spans="1:3" x14ac:dyDescent="0.25">
      <c r="A1164" s="3">
        <v>7.5020216445510005E-2</v>
      </c>
      <c r="B1164" s="2">
        <v>-1.295628925418</v>
      </c>
      <c r="C1164" s="2">
        <v>18.525628054529999</v>
      </c>
    </row>
    <row r="1165" spans="1:3" x14ac:dyDescent="0.25">
      <c r="A1165" s="3">
        <v>7.5032907180370007E-2</v>
      </c>
      <c r="B1165" s="2">
        <v>-2.108917409245</v>
      </c>
      <c r="C1165" s="2">
        <v>18.51537335583</v>
      </c>
    </row>
    <row r="1166" spans="1:3" x14ac:dyDescent="0.25">
      <c r="A1166" s="3">
        <v>7.5058288650100002E-2</v>
      </c>
      <c r="B1166" s="2">
        <v>-3.7353309465539999</v>
      </c>
      <c r="C1166" s="2">
        <v>18.493653426689999</v>
      </c>
    </row>
    <row r="1167" spans="1:3" x14ac:dyDescent="0.25">
      <c r="A1167" s="3">
        <v>7.5101709060250002E-2</v>
      </c>
      <c r="B1167" s="2">
        <v>-6.516782982824</v>
      </c>
      <c r="C1167" s="2">
        <v>18.452759705479998</v>
      </c>
    </row>
    <row r="1168" spans="1:3" x14ac:dyDescent="0.25">
      <c r="A1168" s="3">
        <v>7.5184399489940004E-2</v>
      </c>
      <c r="B1168" s="2">
        <v>-11.808368655060001</v>
      </c>
      <c r="C1168" s="2">
        <v>18.361875020679999</v>
      </c>
    </row>
    <row r="1169" spans="1:3" x14ac:dyDescent="0.25">
      <c r="A1169" s="3">
        <v>7.5284399489939993E-2</v>
      </c>
      <c r="B1169" s="2">
        <v>-18.19183371063</v>
      </c>
      <c r="C1169" s="2">
        <v>18.229286020149999</v>
      </c>
    </row>
    <row r="1170" spans="1:3" x14ac:dyDescent="0.25">
      <c r="A1170" s="3">
        <v>7.5384399489939996E-2</v>
      </c>
      <c r="B1170" s="2">
        <v>-24.549447175059999</v>
      </c>
      <c r="C1170" s="2">
        <v>18.07204032304</v>
      </c>
    </row>
    <row r="1171" spans="1:3" x14ac:dyDescent="0.25">
      <c r="A1171" s="3">
        <v>7.5484399489939999E-2</v>
      </c>
      <c r="B1171" s="2">
        <v>-30.87217453173</v>
      </c>
      <c r="C1171" s="2">
        <v>17.89039771305</v>
      </c>
    </row>
    <row r="1172" spans="1:3" x14ac:dyDescent="0.25">
      <c r="A1172" s="3">
        <v>7.5584399489940002E-2</v>
      </c>
      <c r="B1172" s="2">
        <v>-37.15103083911</v>
      </c>
      <c r="C1172" s="2">
        <v>17.684592444180002</v>
      </c>
    </row>
    <row r="1173" spans="1:3" x14ac:dyDescent="0.25">
      <c r="A1173" s="3">
        <v>7.5684399489940005E-2</v>
      </c>
      <c r="B1173" s="2">
        <v>-43.377093498800001</v>
      </c>
      <c r="C1173" s="2">
        <v>17.454836421349999</v>
      </c>
    </row>
    <row r="1174" spans="1:3" x14ac:dyDescent="0.25">
      <c r="A1174" s="3">
        <v>7.5784399489939994E-2</v>
      </c>
      <c r="B1174" s="2">
        <v>-49.541514935089999</v>
      </c>
      <c r="C1174" s="2">
        <v>17.20151163849</v>
      </c>
    </row>
    <row r="1175" spans="1:3" x14ac:dyDescent="0.25">
      <c r="A1175" s="3">
        <v>7.5884399489939997E-2</v>
      </c>
      <c r="B1175" s="2">
        <v>-55.635535167809998</v>
      </c>
      <c r="C1175" s="2">
        <v>16.924974899390001</v>
      </c>
    </row>
    <row r="1176" spans="1:3" x14ac:dyDescent="0.25">
      <c r="A1176" s="3">
        <v>7.5984399489939999E-2</v>
      </c>
      <c r="B1176" s="2">
        <v>-61.650494260739997</v>
      </c>
      <c r="C1176" s="2">
        <v>16.625615989979998</v>
      </c>
    </row>
    <row r="1177" spans="1:3" x14ac:dyDescent="0.25">
      <c r="A1177" s="3">
        <v>7.6084399489940002E-2</v>
      </c>
      <c r="B1177" s="2">
        <v>-67.577844627879998</v>
      </c>
      <c r="C1177" s="2">
        <v>16.30385711912</v>
      </c>
    </row>
    <row r="1178" spans="1:3" x14ac:dyDescent="0.25">
      <c r="A1178" s="3">
        <v>7.6184399489940005E-2</v>
      </c>
      <c r="B1178" s="2">
        <v>-73.409163180020002</v>
      </c>
      <c r="C1178" s="2">
        <v>15.960152310170001</v>
      </c>
    </row>
    <row r="1179" spans="1:3" x14ac:dyDescent="0.25">
      <c r="A1179" s="3">
        <v>7.6284399489939994E-2</v>
      </c>
      <c r="B1179" s="2">
        <v>-79.136163294430006</v>
      </c>
      <c r="C1179" s="2">
        <v>15.59498674174</v>
      </c>
    </row>
    <row r="1180" spans="1:3" x14ac:dyDescent="0.25">
      <c r="A1180" s="3">
        <v>7.6384399489939997E-2</v>
      </c>
      <c r="B1180" s="2">
        <v>-84.750706590549996</v>
      </c>
      <c r="C1180" s="2">
        <v>15.208876033419999</v>
      </c>
    </row>
    <row r="1181" spans="1:3" x14ac:dyDescent="0.25">
      <c r="A1181" s="3">
        <v>7.648439948994E-2</v>
      </c>
      <c r="B1181" s="2">
        <v>-90.244814495149996</v>
      </c>
      <c r="C1181" s="2">
        <v>14.80236546475</v>
      </c>
    </row>
    <row r="1182" spans="1:3" x14ac:dyDescent="0.25">
      <c r="A1182" s="3">
        <v>7.6584399489940003E-2</v>
      </c>
      <c r="B1182" s="2">
        <v>-95.610679580270002</v>
      </c>
      <c r="C1182" s="2">
        <v>14.3760290926</v>
      </c>
    </row>
    <row r="1183" spans="1:3" x14ac:dyDescent="0.25">
      <c r="A1183" s="3">
        <v>7.6684399489940006E-2</v>
      </c>
      <c r="B1183" s="2">
        <v>-100.84067665800001</v>
      </c>
      <c r="C1183" s="2">
        <v>13.93057089657</v>
      </c>
    </row>
    <row r="1184" spans="1:3" x14ac:dyDescent="0.25">
      <c r="A1184" s="3">
        <v>7.6784399489939995E-2</v>
      </c>
      <c r="B1184" s="2">
        <v>-105.9273736163</v>
      </c>
      <c r="C1184" s="2">
        <v>13.466553660980001</v>
      </c>
    </row>
    <row r="1185" spans="1:3" x14ac:dyDescent="0.25">
      <c r="A1185" s="3">
        <v>7.6884399489939997E-2</v>
      </c>
      <c r="B1185" s="2">
        <v>-110.8635419805</v>
      </c>
      <c r="C1185" s="2">
        <v>12.984441220200001</v>
      </c>
    </row>
    <row r="1186" spans="1:3" x14ac:dyDescent="0.25">
      <c r="A1186" s="3">
        <v>7.698439948994E-2</v>
      </c>
      <c r="B1186" s="2">
        <v>-115.64216718519999</v>
      </c>
      <c r="C1186" s="2">
        <v>12.485035977800001</v>
      </c>
    </row>
    <row r="1187" spans="1:3" x14ac:dyDescent="0.25">
      <c r="A1187" s="3">
        <v>7.7084399489940003E-2</v>
      </c>
      <c r="B1187" s="2">
        <v>-120.2564585425</v>
      </c>
      <c r="C1187" s="2">
        <v>11.9690350863</v>
      </c>
    </row>
    <row r="1188" spans="1:3" x14ac:dyDescent="0.25">
      <c r="A1188" s="3">
        <v>7.7184399489940006E-2</v>
      </c>
      <c r="B1188" s="2">
        <v>-124.69985889199999</v>
      </c>
      <c r="C1188" s="2">
        <v>11.437167259180001</v>
      </c>
    </row>
    <row r="1189" spans="1:3" x14ac:dyDescent="0.25">
      <c r="A1189" s="3">
        <v>7.7284399489939995E-2</v>
      </c>
      <c r="B1189" s="2">
        <v>-128.96605391849999</v>
      </c>
      <c r="C1189" s="2">
        <v>10.890183776680001</v>
      </c>
    </row>
    <row r="1190" spans="1:3" x14ac:dyDescent="0.25">
      <c r="A1190" s="3">
        <v>7.7384399489939998E-2</v>
      </c>
      <c r="B1190" s="2">
        <v>-133.04898112559999</v>
      </c>
      <c r="C1190" s="2">
        <v>10.32885741732</v>
      </c>
    </row>
    <row r="1191" spans="1:3" x14ac:dyDescent="0.25">
      <c r="A1191" s="3">
        <v>7.7484399489940001E-2</v>
      </c>
      <c r="B1191" s="2">
        <v>-136.9428384501</v>
      </c>
      <c r="C1191" s="2">
        <v>9.7539813599069998</v>
      </c>
    </row>
    <row r="1192" spans="1:3" x14ac:dyDescent="0.25">
      <c r="A1192" s="3">
        <v>7.7584399489940004E-2</v>
      </c>
      <c r="B1192" s="2">
        <v>-140.6420925079</v>
      </c>
      <c r="C1192" s="2">
        <v>9.1663680563470002</v>
      </c>
    </row>
    <row r="1193" spans="1:3" x14ac:dyDescent="0.25">
      <c r="A1193" s="3">
        <v>7.7684399489940006E-2</v>
      </c>
      <c r="B1193" s="2">
        <v>-144.14148645649999</v>
      </c>
      <c r="C1193" s="2">
        <v>8.5668480770880002</v>
      </c>
    </row>
    <row r="1194" spans="1:3" x14ac:dyDescent="0.25">
      <c r="A1194" s="3">
        <v>7.7784399489939995E-2</v>
      </c>
      <c r="B1194" s="2">
        <v>-147.43604746560001</v>
      </c>
      <c r="C1194" s="2">
        <v>7.9562689308539998</v>
      </c>
    </row>
    <row r="1195" spans="1:3" x14ac:dyDescent="0.25">
      <c r="A1195" s="3">
        <v>7.7884399489939998E-2</v>
      </c>
      <c r="B1195" s="2">
        <v>-150.5210937837</v>
      </c>
      <c r="C1195" s="2">
        <v>7.3354938603280004</v>
      </c>
    </row>
    <row r="1196" spans="1:3" x14ac:dyDescent="0.25">
      <c r="A1196" s="3">
        <v>7.7984399489940001E-2</v>
      </c>
      <c r="B1196" s="2">
        <v>-153.3922413912</v>
      </c>
      <c r="C1196" s="2">
        <v>6.7054006155039998</v>
      </c>
    </row>
    <row r="1197" spans="1:3" x14ac:dyDescent="0.25">
      <c r="A1197" s="3">
        <v>7.8084399489940004E-2</v>
      </c>
      <c r="B1197" s="2">
        <v>-156.04541023019999</v>
      </c>
      <c r="C1197" s="2">
        <v>6.066880206465</v>
      </c>
    </row>
    <row r="1198" spans="1:3" x14ac:dyDescent="0.25">
      <c r="A1198" s="3">
        <v>7.8184399489940007E-2</v>
      </c>
      <c r="B1198" s="2">
        <v>-158.47683000270001</v>
      </c>
      <c r="C1198" s="2">
        <v>5.4208356373779996</v>
      </c>
    </row>
    <row r="1199" spans="1:3" x14ac:dyDescent="0.25">
      <c r="A1199" s="3">
        <v>7.8284399489939996E-2</v>
      </c>
      <c r="B1199" s="2">
        <v>-160.68304552800001</v>
      </c>
      <c r="C1199" s="2">
        <v>4.7681806235439996</v>
      </c>
    </row>
    <row r="1200" spans="1:3" x14ac:dyDescent="0.25">
      <c r="A1200" s="3">
        <v>7.8384399489939999E-2</v>
      </c>
      <c r="B1200" s="2">
        <v>-162.66092165329999</v>
      </c>
      <c r="C1200" s="2">
        <v>4.1098382933639996</v>
      </c>
    </row>
    <row r="1201" spans="1:3" x14ac:dyDescent="0.25">
      <c r="A1201" s="3">
        <v>7.8484399489940002E-2</v>
      </c>
      <c r="B1201" s="2">
        <v>-164.4076477083</v>
      </c>
      <c r="C1201" s="2">
        <v>3.4467398771709998</v>
      </c>
    </row>
    <row r="1202" spans="1:3" x14ac:dyDescent="0.25">
      <c r="A1202" s="3">
        <v>7.8584399489940004E-2</v>
      </c>
      <c r="B1202" s="2">
        <v>-165.9207414997</v>
      </c>
      <c r="C1202" s="2">
        <v>2.7798233849780001</v>
      </c>
    </row>
    <row r="1203" spans="1:3" x14ac:dyDescent="0.25">
      <c r="A1203" s="3">
        <v>7.8684399489939993E-2</v>
      </c>
      <c r="B1203" s="2">
        <v>-167.19805283849999</v>
      </c>
      <c r="C1203" s="2">
        <v>2.1100322753829999</v>
      </c>
    </row>
    <row r="1204" spans="1:3" x14ac:dyDescent="0.25">
      <c r="A1204" s="3">
        <v>7.8784399489939996E-2</v>
      </c>
      <c r="B1204" s="2">
        <v>-168.2377665953</v>
      </c>
      <c r="C1204" s="2">
        <v>1.4383141184229999</v>
      </c>
    </row>
    <row r="1205" spans="1:3" x14ac:dyDescent="0.25">
      <c r="A1205" s="3">
        <v>7.8884399489939999E-2</v>
      </c>
      <c r="B1205" s="2">
        <v>-169.03840528000001</v>
      </c>
      <c r="C1205" s="2">
        <v>0.76561925720690005</v>
      </c>
    </row>
    <row r="1206" spans="1:3" x14ac:dyDescent="0.25">
      <c r="A1206" s="3">
        <v>7.8984399489940002E-2</v>
      </c>
      <c r="B1206" s="2">
        <v>-169.59883114120001</v>
      </c>
      <c r="C1206" s="2">
        <v>9.2899821607489996E-2</v>
      </c>
    </row>
    <row r="1207" spans="1:3" x14ac:dyDescent="0.25">
      <c r="A1207" s="3">
        <v>7.8996899489940001E-2</v>
      </c>
      <c r="B1207" s="2">
        <v>-169.65195101769999</v>
      </c>
      <c r="C1207" s="2">
        <v>8.8459134886940006E-3</v>
      </c>
    </row>
    <row r="1208" spans="1:3" x14ac:dyDescent="0.25">
      <c r="A1208" s="3">
        <v>7.9021899489939998E-2</v>
      </c>
      <c r="B1208" s="2">
        <v>-169.74688751170001</v>
      </c>
      <c r="C1208" s="2">
        <v>-0.15920859296199999</v>
      </c>
    </row>
    <row r="1209" spans="1:3" x14ac:dyDescent="0.25">
      <c r="A1209" s="3">
        <v>7.9071899489940006E-2</v>
      </c>
      <c r="B1209" s="2">
        <v>-169.89151970590001</v>
      </c>
      <c r="C1209" s="2">
        <v>-0.49504663574239999</v>
      </c>
    </row>
    <row r="1210" spans="1:3" x14ac:dyDescent="0.25">
      <c r="A1210" s="3">
        <v>7.9171899489939995E-2</v>
      </c>
      <c r="B1210" s="2">
        <v>-169.9996692094</v>
      </c>
      <c r="C1210" s="2">
        <v>-1.1651660649490001</v>
      </c>
    </row>
    <row r="1211" spans="1:3" x14ac:dyDescent="0.25">
      <c r="A1211" s="3">
        <v>7.9271899489939998E-2</v>
      </c>
      <c r="B1211" s="2">
        <v>-169.86623988080001</v>
      </c>
      <c r="C1211" s="2">
        <v>-1.8326577262170001</v>
      </c>
    </row>
    <row r="1212" spans="1:3" x14ac:dyDescent="0.25">
      <c r="A1212" s="3">
        <v>7.9371899489940001E-2</v>
      </c>
      <c r="B1212" s="2">
        <v>-169.4914213305</v>
      </c>
      <c r="C1212" s="2">
        <v>-2.4964983546280002</v>
      </c>
    </row>
    <row r="1213" spans="1:3" x14ac:dyDescent="0.25">
      <c r="A1213" s="3">
        <v>7.9471899489940004E-2</v>
      </c>
      <c r="B1213" s="2">
        <v>-168.87574619599999</v>
      </c>
      <c r="C1213" s="2">
        <v>-3.1557487854159998</v>
      </c>
    </row>
    <row r="1214" spans="1:3" x14ac:dyDescent="0.25">
      <c r="A1214" s="3">
        <v>7.9571899489940007E-2</v>
      </c>
      <c r="B1214" s="2">
        <v>-168.02008938559999</v>
      </c>
      <c r="C1214" s="2">
        <v>-3.8094763480260001</v>
      </c>
    </row>
    <row r="1215" spans="1:3" x14ac:dyDescent="0.25">
      <c r="A1215" s="3">
        <v>7.9671899489939996E-2</v>
      </c>
      <c r="B1215" s="2">
        <v>-166.9256668342</v>
      </c>
      <c r="C1215" s="2">
        <v>-4.4567561965760003</v>
      </c>
    </row>
    <row r="1216" spans="1:3" x14ac:dyDescent="0.25">
      <c r="A1216" s="3">
        <v>7.9771899489939999E-2</v>
      </c>
      <c r="B1216" s="2">
        <v>-165.59403377640001</v>
      </c>
      <c r="C1216" s="2">
        <v>-5.096672626718</v>
      </c>
    </row>
    <row r="1217" spans="1:3" x14ac:dyDescent="0.25">
      <c r="A1217" s="3">
        <v>7.9871899489940001E-2</v>
      </c>
      <c r="B1217" s="2">
        <v>-164.02708253540001</v>
      </c>
      <c r="C1217" s="2">
        <v>-5.7283203784029997</v>
      </c>
    </row>
    <row r="1218" spans="1:3" x14ac:dyDescent="0.25">
      <c r="A1218" s="3">
        <v>7.9971899489940004E-2</v>
      </c>
      <c r="B1218" s="2">
        <v>-162.22703983470001</v>
      </c>
      <c r="C1218" s="2">
        <v>-6.3506584233380003</v>
      </c>
    </row>
    <row r="1219" spans="1:3" x14ac:dyDescent="0.25">
      <c r="A1219" s="3">
        <v>8.0071899489939993E-2</v>
      </c>
      <c r="B1219" s="2">
        <v>-160.19646363359999</v>
      </c>
      <c r="C1219" s="2">
        <v>-6.9629073539609996</v>
      </c>
    </row>
    <row r="1220" spans="1:3" x14ac:dyDescent="0.25">
      <c r="A1220" s="3">
        <v>8.0171899489939996E-2</v>
      </c>
      <c r="B1220" s="2">
        <v>-157.93823949189999</v>
      </c>
      <c r="C1220" s="2">
        <v>-7.5642348439170002</v>
      </c>
    </row>
    <row r="1221" spans="1:3" x14ac:dyDescent="0.25">
      <c r="A1221" s="3">
        <v>8.0271899489939999E-2</v>
      </c>
      <c r="B1221" s="2">
        <v>-155.45557646969999</v>
      </c>
      <c r="C1221" s="2">
        <v>-8.1540110277859998</v>
      </c>
    </row>
    <row r="1222" spans="1:3" x14ac:dyDescent="0.25">
      <c r="A1222" s="3">
        <v>8.0371899489940002E-2</v>
      </c>
      <c r="B1222" s="2">
        <v>-152.75200256700001</v>
      </c>
      <c r="C1222" s="2">
        <v>-8.7311933170249993</v>
      </c>
    </row>
    <row r="1223" spans="1:3" x14ac:dyDescent="0.25">
      <c r="A1223" s="3">
        <v>8.0471899489940005E-2</v>
      </c>
      <c r="B1223" s="2">
        <v>-149.83135971019999</v>
      </c>
      <c r="C1223" s="2">
        <v>-9.2949654986719992</v>
      </c>
    </row>
    <row r="1224" spans="1:3" x14ac:dyDescent="0.25">
      <c r="A1224" s="3">
        <v>8.0571899489939994E-2</v>
      </c>
      <c r="B1224" s="2">
        <v>-146.69779829270001</v>
      </c>
      <c r="C1224" s="2">
        <v>-9.8445303997810001</v>
      </c>
    </row>
    <row r="1225" spans="1:3" x14ac:dyDescent="0.25">
      <c r="A1225" s="3">
        <v>8.0671899489939997E-2</v>
      </c>
      <c r="B1225" s="2">
        <v>-143.35577127670001</v>
      </c>
      <c r="C1225" s="2">
        <v>-10.3791110204</v>
      </c>
    </row>
    <row r="1226" spans="1:3" x14ac:dyDescent="0.25">
      <c r="A1226" s="3">
        <v>8.0771899489939999E-2</v>
      </c>
      <c r="B1226" s="2">
        <v>-139.8100278654</v>
      </c>
      <c r="C1226" s="2">
        <v>-10.897951637849999</v>
      </c>
    </row>
    <row r="1227" spans="1:3" x14ac:dyDescent="0.25">
      <c r="A1227" s="3">
        <v>8.0871899489940002E-2</v>
      </c>
      <c r="B1227" s="2">
        <v>-136.06560675430001</v>
      </c>
      <c r="C1227" s="2">
        <v>-11.40031888082</v>
      </c>
    </row>
    <row r="1228" spans="1:3" x14ac:dyDescent="0.25">
      <c r="A1228" s="3">
        <v>8.0971899489940005E-2</v>
      </c>
      <c r="B1228" s="2">
        <v>-132.12782897060001</v>
      </c>
      <c r="C1228" s="2">
        <v>-11.88550277159</v>
      </c>
    </row>
    <row r="1229" spans="1:3" x14ac:dyDescent="0.25">
      <c r="A1229" s="3">
        <v>8.1071899489939994E-2</v>
      </c>
      <c r="B1229" s="2">
        <v>-128.0022903121</v>
      </c>
      <c r="C1229" s="2">
        <v>-12.35281773506</v>
      </c>
    </row>
    <row r="1230" spans="1:3" x14ac:dyDescent="0.25">
      <c r="A1230" s="3">
        <v>8.1171899489939997E-2</v>
      </c>
      <c r="B1230" s="2">
        <v>-123.694853395</v>
      </c>
      <c r="C1230" s="2">
        <v>-12.80160357308</v>
      </c>
    </row>
    <row r="1231" spans="1:3" x14ac:dyDescent="0.25">
      <c r="A1231" s="3">
        <v>8.127189948994E-2</v>
      </c>
      <c r="B1231" s="2">
        <v>-119.21163932269999</v>
      </c>
      <c r="C1231" s="2">
        <v>-13.23122536893</v>
      </c>
    </row>
    <row r="1232" spans="1:3" x14ac:dyDescent="0.25">
      <c r="A1232" s="3">
        <v>8.1284399489939999E-2</v>
      </c>
      <c r="B1232" s="2">
        <v>-118.6391928723</v>
      </c>
      <c r="C1232" s="2">
        <v>-13.28355596768</v>
      </c>
    </row>
    <row r="1233" spans="1:3" x14ac:dyDescent="0.25">
      <c r="A1233" s="3">
        <v>8.1309399489939996E-2</v>
      </c>
      <c r="B1233" s="2">
        <v>-117.4864090338</v>
      </c>
      <c r="C1233" s="2">
        <v>-13.387284012769999</v>
      </c>
    </row>
    <row r="1234" spans="1:3" x14ac:dyDescent="0.25">
      <c r="A1234" s="3">
        <v>8.1359399489940004E-2</v>
      </c>
      <c r="B1234" s="2">
        <v>-115.1496372142</v>
      </c>
      <c r="C1234" s="2">
        <v>-13.59096677945</v>
      </c>
    </row>
    <row r="1235" spans="1:3" x14ac:dyDescent="0.25">
      <c r="A1235" s="3">
        <v>8.1459399489939993E-2</v>
      </c>
      <c r="B1235" s="2">
        <v>-110.3542020014</v>
      </c>
      <c r="C1235" s="2">
        <v>-13.983003943430001</v>
      </c>
    </row>
    <row r="1236" spans="1:3" x14ac:dyDescent="0.25">
      <c r="A1236" s="3">
        <v>8.1559399489939996E-2</v>
      </c>
      <c r="B1236" s="2">
        <v>-105.40194742910001</v>
      </c>
      <c r="C1236" s="2">
        <v>-14.354177008160001</v>
      </c>
    </row>
    <row r="1237" spans="1:3" x14ac:dyDescent="0.25">
      <c r="A1237" s="3">
        <v>8.1659399489939999E-2</v>
      </c>
      <c r="B1237" s="2">
        <v>-100.2999109221</v>
      </c>
      <c r="C1237" s="2">
        <v>-14.703962614869999</v>
      </c>
    </row>
    <row r="1238" spans="1:3" x14ac:dyDescent="0.25">
      <c r="A1238" s="3">
        <v>8.1759399489940002E-2</v>
      </c>
      <c r="B1238" s="2">
        <v>-95.055342753320005</v>
      </c>
      <c r="C1238" s="2">
        <v>-15.03186877676</v>
      </c>
    </row>
    <row r="1239" spans="1:3" x14ac:dyDescent="0.25">
      <c r="A1239" s="3">
        <v>8.1859399489940005E-2</v>
      </c>
      <c r="B1239" s="2">
        <v>-89.675695741189998</v>
      </c>
      <c r="C1239" s="2">
        <v>-15.337434941450001</v>
      </c>
    </row>
    <row r="1240" spans="1:3" x14ac:dyDescent="0.25">
      <c r="A1240" s="3">
        <v>8.1959399489939994E-2</v>
      </c>
      <c r="B1240" s="2">
        <v>-84.168614658460001</v>
      </c>
      <c r="C1240" s="2">
        <v>-15.620163875739999</v>
      </c>
    </row>
    <row r="1241" spans="1:3" x14ac:dyDescent="0.25">
      <c r="A1241" s="3">
        <v>8.2059399489939996E-2</v>
      </c>
      <c r="B1241" s="2">
        <v>-78.541925368700007</v>
      </c>
      <c r="C1241" s="2">
        <v>-15.87971074995</v>
      </c>
    </row>
    <row r="1242" spans="1:3" x14ac:dyDescent="0.25">
      <c r="A1242" s="3">
        <v>8.2159399489939999E-2</v>
      </c>
      <c r="B1242" s="2">
        <v>-72.803623705259994</v>
      </c>
      <c r="C1242" s="2">
        <v>-16.115815844989999</v>
      </c>
    </row>
    <row r="1243" spans="1:3" x14ac:dyDescent="0.25">
      <c r="A1243" s="3">
        <v>8.2259399489940002E-2</v>
      </c>
      <c r="B1243" s="2">
        <v>-66.961864108819995</v>
      </c>
      <c r="C1243" s="2">
        <v>-16.32806294957</v>
      </c>
    </row>
    <row r="1244" spans="1:3" x14ac:dyDescent="0.25">
      <c r="A1244" s="3">
        <v>8.2359399489940005E-2</v>
      </c>
      <c r="B1244" s="2">
        <v>-61.024948039389997</v>
      </c>
      <c r="C1244" s="2">
        <v>-16.516156141020002</v>
      </c>
    </row>
    <row r="1245" spans="1:3" x14ac:dyDescent="0.25">
      <c r="A1245" s="3">
        <v>8.2459399489939994E-2</v>
      </c>
      <c r="B1245" s="2">
        <v>-55.001312179599999</v>
      </c>
      <c r="C1245" s="2">
        <v>-16.679833815119999</v>
      </c>
    </row>
    <row r="1246" spans="1:3" x14ac:dyDescent="0.25">
      <c r="A1246" s="3">
        <v>8.2559399489939997E-2</v>
      </c>
      <c r="B1246" s="2">
        <v>-48.899516445579998</v>
      </c>
      <c r="C1246" s="2">
        <v>-16.818869052850001</v>
      </c>
    </row>
    <row r="1247" spans="1:3" x14ac:dyDescent="0.25">
      <c r="A1247" s="3">
        <v>8.265939948994E-2</v>
      </c>
      <c r="B1247" s="2">
        <v>-42.72823182298</v>
      </c>
      <c r="C1247" s="2">
        <v>-16.933069939189998</v>
      </c>
    </row>
    <row r="1248" spans="1:3" x14ac:dyDescent="0.25">
      <c r="A1248" s="3">
        <v>8.2759399489940003E-2</v>
      </c>
      <c r="B1248" s="2">
        <v>-36.496228044909998</v>
      </c>
      <c r="C1248" s="2">
        <v>-17.022279833150002</v>
      </c>
    </row>
    <row r="1249" spans="1:3" x14ac:dyDescent="0.25">
      <c r="A1249" s="3">
        <v>8.2859399489940005E-2</v>
      </c>
      <c r="B1249" s="2">
        <v>-30.212361129769999</v>
      </c>
      <c r="C1249" s="2">
        <v>-17.08637758799</v>
      </c>
    </row>
    <row r="1250" spans="1:3" x14ac:dyDescent="0.25">
      <c r="A1250" s="3">
        <v>8.2959399489939994E-2</v>
      </c>
      <c r="B1250" s="2">
        <v>-23.885560796269999</v>
      </c>
      <c r="C1250" s="2">
        <v>-17.125277720980002</v>
      </c>
    </row>
    <row r="1251" spans="1:3" x14ac:dyDescent="0.25">
      <c r="A1251" s="3">
        <v>8.3059399489939997E-2</v>
      </c>
      <c r="B1251" s="2">
        <v>-17.52481777389</v>
      </c>
      <c r="C1251" s="2">
        <v>-17.13893053168</v>
      </c>
    </row>
    <row r="1252" spans="1:3" x14ac:dyDescent="0.25">
      <c r="A1252" s="3">
        <v>8.315939948994E-2</v>
      </c>
      <c r="B1252" s="2">
        <v>-11.13917102652</v>
      </c>
      <c r="C1252" s="2">
        <v>-17.127322166039999</v>
      </c>
    </row>
    <row r="1253" spans="1:3" x14ac:dyDescent="0.25">
      <c r="A1253" s="3">
        <v>8.3259399489940003E-2</v>
      </c>
      <c r="B1253" s="2">
        <v>-4.7376949075979997</v>
      </c>
      <c r="C1253" s="2">
        <v>-17.090474610809999</v>
      </c>
    </row>
    <row r="1254" spans="1:3" x14ac:dyDescent="0.25">
      <c r="A1254" s="3">
        <v>8.3271899489940002E-2</v>
      </c>
      <c r="B1254" s="2">
        <v>-3.9368502986170002</v>
      </c>
      <c r="C1254" s="2">
        <v>-17.084095725329998</v>
      </c>
    </row>
    <row r="1255" spans="1:3" x14ac:dyDescent="0.25">
      <c r="A1255" s="3">
        <v>8.3296899489939999E-2</v>
      </c>
      <c r="B1255" s="2">
        <v>-2.3349165947959998</v>
      </c>
      <c r="C1255" s="2">
        <v>-17.070157995679999</v>
      </c>
    </row>
    <row r="1256" spans="1:3" x14ac:dyDescent="0.25">
      <c r="A1256" s="3">
        <v>8.3303149489939998E-2</v>
      </c>
      <c r="B1256" s="2">
        <v>-1.934395203644</v>
      </c>
      <c r="C1256" s="2">
        <v>-17.066427814170002</v>
      </c>
    </row>
    <row r="1257" spans="1:3" x14ac:dyDescent="0.25">
      <c r="A1257" s="3">
        <v>8.3315649489939997E-2</v>
      </c>
      <c r="B1257" s="2">
        <v>-1.1333224277</v>
      </c>
      <c r="C1257" s="2">
        <v>-17.058672755050001</v>
      </c>
    </row>
    <row r="1258" spans="1:3" x14ac:dyDescent="0.25">
      <c r="A1258" s="3">
        <v>8.3318774489940003E-2</v>
      </c>
      <c r="B1258" s="2">
        <v>-0.93304960643659995</v>
      </c>
      <c r="C1258" s="2">
        <v>-17.056672602119999</v>
      </c>
    </row>
    <row r="1259" spans="1:3" x14ac:dyDescent="0.25">
      <c r="A1259" s="3">
        <v>8.3325024489940003E-2</v>
      </c>
      <c r="B1259" s="2">
        <v>-0.53250035689919994</v>
      </c>
      <c r="C1259" s="2">
        <v>-17.05259864784</v>
      </c>
    </row>
    <row r="1260" spans="1:3" x14ac:dyDescent="0.25">
      <c r="A1260" s="3">
        <v>8.3326586989939999E-2</v>
      </c>
      <c r="B1260" s="2">
        <v>-0.43236249573649999</v>
      </c>
      <c r="C1260" s="2">
        <v>-17.051564817789998</v>
      </c>
    </row>
    <row r="1261" spans="1:3" x14ac:dyDescent="0.25">
      <c r="A1261" s="3">
        <v>8.3329711989940006E-2</v>
      </c>
      <c r="B1261" s="2">
        <v>-0.23208635809399999</v>
      </c>
      <c r="C1261" s="2">
        <v>-17.0494787457</v>
      </c>
    </row>
    <row r="1262" spans="1:3" x14ac:dyDescent="0.25">
      <c r="A1262" s="3">
        <v>8.3330493239940004E-2</v>
      </c>
      <c r="B1262" s="2">
        <v>-0.18201726249460001</v>
      </c>
      <c r="C1262" s="2">
        <v>-17.048953391120001</v>
      </c>
    </row>
    <row r="1263" spans="1:3" x14ac:dyDescent="0.25">
      <c r="A1263" s="3">
        <v>8.333205573994E-2</v>
      </c>
      <c r="B1263" s="2">
        <v>-8.1879028273149995E-2</v>
      </c>
      <c r="C1263" s="2">
        <v>-17.04789807413</v>
      </c>
    </row>
    <row r="1264" spans="1:3" x14ac:dyDescent="0.25">
      <c r="A1264" s="3">
        <v>8.3332446364939999E-2</v>
      </c>
      <c r="B1264" s="2">
        <v>-5.684446392083E-2</v>
      </c>
      <c r="C1264" s="2">
        <v>-17.047633284669999</v>
      </c>
    </row>
    <row r="1265" spans="1:3" x14ac:dyDescent="0.25">
      <c r="A1265" s="3">
        <v>8.3333227614939998E-2</v>
      </c>
      <c r="B1265" s="2">
        <v>-6.77533206209E-3</v>
      </c>
      <c r="C1265" s="2">
        <v>-17.047102553249999</v>
      </c>
    </row>
    <row r="1266" spans="1:3" x14ac:dyDescent="0.25">
      <c r="A1266" s="3">
        <v>8.3333422927440004E-2</v>
      </c>
      <c r="B1266" s="2">
        <v>5.7419511634789998E-3</v>
      </c>
      <c r="C1266" s="2">
        <v>-17.04696963029</v>
      </c>
    </row>
    <row r="1267" spans="1:3" x14ac:dyDescent="0.25">
      <c r="A1267" s="3">
        <v>8.3333471755570002E-2</v>
      </c>
      <c r="B1267" s="2">
        <v>8.8712719681120003E-3</v>
      </c>
      <c r="C1267" s="2">
        <v>-17.046936384550001</v>
      </c>
    </row>
    <row r="1268" spans="1:3" x14ac:dyDescent="0.25">
      <c r="A1268" s="3">
        <v>8.3333473281449993E-2</v>
      </c>
      <c r="B1268" s="2">
        <v>8.9690632435339996E-3</v>
      </c>
      <c r="C1268" s="2">
        <v>-17.046935345520001</v>
      </c>
    </row>
    <row r="1269" spans="1:3" x14ac:dyDescent="0.25">
      <c r="A1269" s="3">
        <v>8.3333476333199999E-2</v>
      </c>
      <c r="B1269" s="2">
        <v>9.1646457937670008E-3</v>
      </c>
      <c r="C1269" s="2">
        <v>-17.046933267450001</v>
      </c>
    </row>
    <row r="1270" spans="1:3" x14ac:dyDescent="0.25">
      <c r="A1270" s="3">
        <v>8.3333482436719994E-2</v>
      </c>
      <c r="B1270" s="2">
        <v>9.5558108941950007E-3</v>
      </c>
      <c r="C1270" s="2">
        <v>-17.046929111240001</v>
      </c>
    </row>
    <row r="1271" spans="1:3" x14ac:dyDescent="0.25">
      <c r="A1271" s="3">
        <v>8.3333494643750006E-2</v>
      </c>
      <c r="B1271" s="2">
        <v>1.033814109429E-2</v>
      </c>
      <c r="C1271" s="2">
        <v>-17.04692079854</v>
      </c>
    </row>
    <row r="1272" spans="1:3" x14ac:dyDescent="0.25">
      <c r="A1272" s="3">
        <v>8.3333497695510003E-2</v>
      </c>
      <c r="B1272" s="2">
        <v>1.053372364444E-2</v>
      </c>
      <c r="C1272" s="2">
        <v>-17.046918720299999</v>
      </c>
    </row>
    <row r="1273" spans="1:3" x14ac:dyDescent="0.25">
      <c r="A1273" s="3">
        <v>8.3333503799020006E-2</v>
      </c>
      <c r="B1273" s="2">
        <v>1.0924888744070001E-2</v>
      </c>
      <c r="C1273" s="2">
        <v>-17.046914563769999</v>
      </c>
    </row>
    <row r="1274" spans="1:3" x14ac:dyDescent="0.25">
      <c r="A1274" s="3">
        <v>8.3333505324899998E-2</v>
      </c>
      <c r="B1274" s="2">
        <v>1.1022680019429999E-2</v>
      </c>
      <c r="C1274" s="2">
        <v>-17.046913524619999</v>
      </c>
    </row>
    <row r="1275" spans="1:3" x14ac:dyDescent="0.25">
      <c r="A1275" s="3">
        <v>8.3333508376659995E-2</v>
      </c>
      <c r="B1275" s="2">
        <v>1.1218262570119999E-2</v>
      </c>
      <c r="C1275" s="2">
        <v>-17.046911446300001</v>
      </c>
    </row>
    <row r="1276" spans="1:3" x14ac:dyDescent="0.25">
      <c r="A1276" s="3">
        <v>8.3333509139599998E-2</v>
      </c>
      <c r="B1276" s="2">
        <v>1.1267158206889999E-2</v>
      </c>
      <c r="C1276" s="2">
        <v>-17.046910926719999</v>
      </c>
    </row>
    <row r="1277" spans="1:3" x14ac:dyDescent="0.25">
      <c r="A1277" s="3">
        <v>8.3333510665480004E-2</v>
      </c>
      <c r="B1277" s="2">
        <v>1.136494948223E-2</v>
      </c>
      <c r="C1277" s="2">
        <v>-17.046909887550001</v>
      </c>
    </row>
    <row r="1278" spans="1:3" x14ac:dyDescent="0.25">
      <c r="A1278" s="3">
        <v>8.3333513717240001E-2</v>
      </c>
      <c r="B1278" s="2">
        <v>1.1560532032900001E-2</v>
      </c>
      <c r="C1278" s="2">
        <v>-17.046907809189999</v>
      </c>
    </row>
    <row r="1279" spans="1:3" x14ac:dyDescent="0.25">
      <c r="A1279" s="3">
        <v>8.3333519820750004E-2</v>
      </c>
      <c r="B1279" s="2">
        <v>1.195169713238E-2</v>
      </c>
      <c r="C1279" s="2">
        <v>-17.046903652409998</v>
      </c>
    </row>
    <row r="1280" spans="1:3" x14ac:dyDescent="0.25">
      <c r="A1280" s="3">
        <v>8.3333532027780002E-2</v>
      </c>
      <c r="B1280" s="2">
        <v>1.2734027332360001E-2</v>
      </c>
      <c r="C1280" s="2">
        <v>-17.046895338550001</v>
      </c>
    </row>
    <row r="1281" spans="1:3" x14ac:dyDescent="0.25">
      <c r="A1281" s="3">
        <v>8.3333556441850004E-2</v>
      </c>
      <c r="B1281" s="2">
        <v>1.429868773029E-2</v>
      </c>
      <c r="C1281" s="2">
        <v>-17.046878709729999</v>
      </c>
    </row>
    <row r="1282" spans="1:3" x14ac:dyDescent="0.25">
      <c r="A1282" s="3">
        <v>8.3333605269969996E-2</v>
      </c>
      <c r="B1282" s="2">
        <v>1.7428008524189999E-2</v>
      </c>
      <c r="C1282" s="2">
        <v>-17.04684544757</v>
      </c>
    </row>
    <row r="1283" spans="1:3" x14ac:dyDescent="0.25">
      <c r="A1283" s="3">
        <v>8.3333700851979997E-2</v>
      </c>
      <c r="B1283" s="2">
        <v>2.355371507946E-2</v>
      </c>
      <c r="C1283" s="2">
        <v>-17.046780318869999</v>
      </c>
    </row>
    <row r="1284" spans="1:3" x14ac:dyDescent="0.25">
      <c r="A1284" s="3">
        <v>8.3333813123289996E-2</v>
      </c>
      <c r="B1284" s="2">
        <v>3.074901365962E-2</v>
      </c>
      <c r="C1284" s="2">
        <v>-17.046703788870001</v>
      </c>
    </row>
    <row r="1285" spans="1:3" x14ac:dyDescent="0.25">
      <c r="A1285" s="3">
        <v>8.3334012941900001E-2</v>
      </c>
      <c r="B1285" s="2">
        <v>4.3555086439709997E-2</v>
      </c>
      <c r="C1285" s="2">
        <v>-17.046567503529999</v>
      </c>
    </row>
    <row r="1286" spans="1:3" x14ac:dyDescent="0.25">
      <c r="A1286" s="3">
        <v>8.3334310631340003E-2</v>
      </c>
      <c r="B1286" s="2">
        <v>6.2633552100660003E-2</v>
      </c>
      <c r="C1286" s="2">
        <v>-17.04636427945</v>
      </c>
    </row>
    <row r="1287" spans="1:3" x14ac:dyDescent="0.25">
      <c r="A1287" s="3">
        <v>8.333490601021E-2</v>
      </c>
      <c r="B1287" s="2">
        <v>0.1007904808151</v>
      </c>
      <c r="C1287" s="2">
        <v>-17.04595716199</v>
      </c>
    </row>
    <row r="1288" spans="1:3" x14ac:dyDescent="0.25">
      <c r="A1288" s="3">
        <v>8.3336096767970005E-2</v>
      </c>
      <c r="B1288" s="2">
        <v>0.1771043210904</v>
      </c>
      <c r="C1288" s="2">
        <v>-17.045140250060001</v>
      </c>
    </row>
    <row r="1289" spans="1:3" x14ac:dyDescent="0.25">
      <c r="A1289" s="3">
        <v>8.3338478283470005E-2</v>
      </c>
      <c r="B1289" s="2">
        <v>0.32973187919329999</v>
      </c>
      <c r="C1289" s="2">
        <v>-17.043495723669999</v>
      </c>
    </row>
    <row r="1290" spans="1:3" x14ac:dyDescent="0.25">
      <c r="A1290" s="3">
        <v>8.3341714291159996E-2</v>
      </c>
      <c r="B1290" s="2">
        <v>0.53712203921870005</v>
      </c>
      <c r="C1290" s="2">
        <v>-17.041238287860001</v>
      </c>
    </row>
    <row r="1291" spans="1:3" x14ac:dyDescent="0.25">
      <c r="A1291" s="3">
        <v>8.3343991283960001E-2</v>
      </c>
      <c r="B1291" s="2">
        <v>0.68305012547889998</v>
      </c>
      <c r="C1291" s="2">
        <v>-17.039634093450001</v>
      </c>
    </row>
    <row r="1292" spans="1:3" x14ac:dyDescent="0.25">
      <c r="A1292" s="3">
        <v>8.3347144131249995E-2</v>
      </c>
      <c r="B1292" s="2">
        <v>0.88510918681799999</v>
      </c>
      <c r="C1292" s="2">
        <v>-17.037391342420001</v>
      </c>
    </row>
    <row r="1293" spans="1:3" x14ac:dyDescent="0.25">
      <c r="A1293" s="3">
        <v>8.3353449825829998E-2</v>
      </c>
      <c r="B1293" s="2">
        <v>1.2892232726999999</v>
      </c>
      <c r="C1293" s="2">
        <v>-17.032830964230001</v>
      </c>
    </row>
    <row r="1294" spans="1:3" x14ac:dyDescent="0.25">
      <c r="A1294" s="3">
        <v>8.3366061214990003E-2</v>
      </c>
      <c r="B1294" s="2">
        <v>2.09742730451</v>
      </c>
      <c r="C1294" s="2">
        <v>-17.023410826100001</v>
      </c>
    </row>
    <row r="1295" spans="1:3" x14ac:dyDescent="0.25">
      <c r="A1295" s="3">
        <v>8.339128399331E-2</v>
      </c>
      <c r="B1295" s="2">
        <v>3.7136748690900001</v>
      </c>
      <c r="C1295" s="2">
        <v>-17.003373914179999</v>
      </c>
    </row>
    <row r="1296" spans="1:3" x14ac:dyDescent="0.25">
      <c r="A1296" s="3">
        <v>8.3434466366350005E-2</v>
      </c>
      <c r="B1296" s="2">
        <v>6.4798932482140001</v>
      </c>
      <c r="C1296" s="2">
        <v>-16.965370983090001</v>
      </c>
    </row>
    <row r="1297" spans="1:3" x14ac:dyDescent="0.25">
      <c r="A1297" s="3">
        <v>8.3516644100729995E-2</v>
      </c>
      <c r="B1297" s="2">
        <v>11.738761606960001</v>
      </c>
      <c r="C1297" s="2">
        <v>-16.880188130970001</v>
      </c>
    </row>
    <row r="1298" spans="1:3" x14ac:dyDescent="0.25">
      <c r="A1298" s="3">
        <v>8.3616644100729998E-2</v>
      </c>
      <c r="B1298" s="2">
        <v>18.122458251539999</v>
      </c>
      <c r="C1298" s="2">
        <v>-16.753891727709998</v>
      </c>
    </row>
    <row r="1299" spans="1:3" x14ac:dyDescent="0.25">
      <c r="A1299" s="3">
        <v>8.3716644100730001E-2</v>
      </c>
      <c r="B1299" s="2">
        <v>24.480401891300001</v>
      </c>
      <c r="C1299" s="2">
        <v>-16.602911861940001</v>
      </c>
    </row>
    <row r="1300" spans="1:3" x14ac:dyDescent="0.25">
      <c r="A1300" s="3">
        <v>8.3816644100730003E-2</v>
      </c>
      <c r="B1300" s="2">
        <v>30.803557540429999</v>
      </c>
      <c r="C1300" s="2">
        <v>-16.427507960860002</v>
      </c>
    </row>
    <row r="1301" spans="1:3" x14ac:dyDescent="0.25">
      <c r="A1301" s="3">
        <v>8.3916644100730006E-2</v>
      </c>
      <c r="B1301" s="2">
        <v>37.082939648759996</v>
      </c>
      <c r="C1301" s="2">
        <v>-16.227855628290001</v>
      </c>
    </row>
    <row r="1302" spans="1:3" x14ac:dyDescent="0.25">
      <c r="A1302" s="3">
        <v>8.4016644100729995E-2</v>
      </c>
      <c r="B1302" s="2">
        <v>43.30962487072</v>
      </c>
      <c r="C1302" s="2">
        <v>-16.00428353146</v>
      </c>
    </row>
    <row r="1303" spans="1:3" x14ac:dyDescent="0.25">
      <c r="A1303" s="3">
        <v>8.4116644100729998E-2</v>
      </c>
      <c r="B1303" s="2">
        <v>49.474764745889999</v>
      </c>
      <c r="C1303" s="2">
        <v>-15.75711466167</v>
      </c>
    </row>
    <row r="1304" spans="1:3" x14ac:dyDescent="0.25">
      <c r="A1304" s="3">
        <v>8.4216644100730001E-2</v>
      </c>
      <c r="B1304" s="2">
        <v>55.56959827315</v>
      </c>
      <c r="C1304" s="2">
        <v>-15.48670548918</v>
      </c>
    </row>
    <row r="1305" spans="1:3" x14ac:dyDescent="0.25">
      <c r="A1305" s="3">
        <v>8.4316644100730004E-2</v>
      </c>
      <c r="B1305" s="2">
        <v>61.585464360560003</v>
      </c>
      <c r="C1305" s="2">
        <v>-15.19344544248</v>
      </c>
    </row>
    <row r="1306" spans="1:3" x14ac:dyDescent="0.25">
      <c r="A1306" s="3">
        <v>8.4416644100730007E-2</v>
      </c>
      <c r="B1306" s="2">
        <v>67.513814133229999</v>
      </c>
      <c r="C1306" s="2">
        <v>-14.8777563291</v>
      </c>
    </row>
    <row r="1307" spans="1:3" x14ac:dyDescent="0.25">
      <c r="A1307" s="3">
        <v>8.4516644100729996E-2</v>
      </c>
      <c r="B1307" s="2">
        <v>73.346223081740007</v>
      </c>
      <c r="C1307" s="2">
        <v>-14.54009168552</v>
      </c>
    </row>
    <row r="1308" spans="1:3" x14ac:dyDescent="0.25">
      <c r="A1308" s="3">
        <v>8.4616644100729999E-2</v>
      </c>
      <c r="B1308" s="2">
        <v>79.074403033829995</v>
      </c>
      <c r="C1308" s="2">
        <v>-14.180936018420001</v>
      </c>
    </row>
    <row r="1309" spans="1:3" x14ac:dyDescent="0.25">
      <c r="A1309" s="3">
        <v>8.4716644100730001E-2</v>
      </c>
      <c r="B1309" s="2">
        <v>84.690213932350005</v>
      </c>
      <c r="C1309" s="2">
        <v>-13.800803796589999</v>
      </c>
    </row>
    <row r="1310" spans="1:3" x14ac:dyDescent="0.25">
      <c r="A1310" s="3">
        <v>8.4816644100730004E-2</v>
      </c>
      <c r="B1310" s="2">
        <v>90.185675402729998</v>
      </c>
      <c r="C1310" s="2">
        <v>-13.40023747007</v>
      </c>
    </row>
    <row r="1311" spans="1:3" x14ac:dyDescent="0.25">
      <c r="A1311" s="3">
        <v>8.4916644100729993E-2</v>
      </c>
      <c r="B1311" s="2">
        <v>95.552978093510006</v>
      </c>
      <c r="C1311" s="2">
        <v>-12.97989246877</v>
      </c>
    </row>
    <row r="1312" spans="1:3" x14ac:dyDescent="0.25">
      <c r="A1312" s="3">
        <v>8.5016644100729996E-2</v>
      </c>
      <c r="B1312" s="2">
        <v>100.78449477389999</v>
      </c>
      <c r="C1312" s="2">
        <v>-12.54029685435</v>
      </c>
    </row>
    <row r="1313" spans="1:3" x14ac:dyDescent="0.25">
      <c r="A1313" s="3">
        <v>8.5116644100729999E-2</v>
      </c>
      <c r="B1313" s="2">
        <v>105.8727911723</v>
      </c>
      <c r="C1313" s="2">
        <v>-12.08190376128</v>
      </c>
    </row>
    <row r="1314" spans="1:3" x14ac:dyDescent="0.25">
      <c r="A1314" s="3">
        <v>8.5216644100730002E-2</v>
      </c>
      <c r="B1314" s="2">
        <v>110.8106365413</v>
      </c>
      <c r="C1314" s="2">
        <v>-11.60550020915</v>
      </c>
    </row>
    <row r="1315" spans="1:3" x14ac:dyDescent="0.25">
      <c r="A1315" s="3">
        <v>8.5316644100730005E-2</v>
      </c>
      <c r="B1315" s="2">
        <v>115.5910139324</v>
      </c>
      <c r="C1315" s="2">
        <v>-11.111766520930001</v>
      </c>
    </row>
    <row r="1316" spans="1:3" x14ac:dyDescent="0.25">
      <c r="A1316" s="3">
        <v>8.5416644100729994E-2</v>
      </c>
      <c r="B1316" s="2">
        <v>120.2071301676</v>
      </c>
      <c r="C1316" s="2">
        <v>-10.601407633419999</v>
      </c>
    </row>
    <row r="1317" spans="1:3" x14ac:dyDescent="0.25">
      <c r="A1317" s="3">
        <v>8.5516644100729997E-2</v>
      </c>
      <c r="B1317" s="2">
        <v>124.6524254933</v>
      </c>
      <c r="C1317" s="2">
        <v>-10.075152095949999</v>
      </c>
    </row>
    <row r="1318" spans="1:3" x14ac:dyDescent="0.25">
      <c r="A1318" s="3">
        <v>8.5616644100729999E-2</v>
      </c>
      <c r="B1318" s="2">
        <v>128.92058290150001</v>
      </c>
      <c r="C1318" s="2">
        <v>-9.5337510350599999</v>
      </c>
    </row>
    <row r="1319" spans="1:3" x14ac:dyDescent="0.25">
      <c r="A1319" s="3">
        <v>8.5716644100730002E-2</v>
      </c>
      <c r="B1319" s="2">
        <v>133.00553710700001</v>
      </c>
      <c r="C1319" s="2">
        <v>-8.9779770872459999</v>
      </c>
    </row>
    <row r="1320" spans="1:3" x14ac:dyDescent="0.25">
      <c r="A1320" s="3">
        <v>8.5816644100730005E-2</v>
      </c>
      <c r="B1320" s="2">
        <v>136.9014831664</v>
      </c>
      <c r="C1320" s="2">
        <v>-8.4086233011459992</v>
      </c>
    </row>
    <row r="1321" spans="1:3" x14ac:dyDescent="0.25">
      <c r="A1321" s="3">
        <v>8.5916644100729994E-2</v>
      </c>
      <c r="B1321" s="2">
        <v>140.60288472709999</v>
      </c>
      <c r="C1321" s="2">
        <v>-7.8265020106960002</v>
      </c>
    </row>
    <row r="1322" spans="1:3" x14ac:dyDescent="0.25">
      <c r="A1322" s="3">
        <v>8.6016644100729997E-2</v>
      </c>
      <c r="B1322" s="2">
        <v>144.10448189499999</v>
      </c>
      <c r="C1322" s="2">
        <v>-7.232443680896</v>
      </c>
    </row>
    <row r="1323" spans="1:3" x14ac:dyDescent="0.25">
      <c r="A1323" s="3">
        <v>8.611664410073E-2</v>
      </c>
      <c r="B1323" s="2">
        <v>147.40129870889999</v>
      </c>
      <c r="C1323" s="2">
        <v>-6.6272957278879998</v>
      </c>
    </row>
    <row r="1324" spans="1:3" x14ac:dyDescent="0.25">
      <c r="A1324" s="3">
        <v>8.6216644100730003E-2</v>
      </c>
      <c r="B1324" s="2">
        <v>150.48865021169999</v>
      </c>
      <c r="C1324" s="2">
        <v>-6.0119213149480002</v>
      </c>
    </row>
    <row r="1325" spans="1:3" x14ac:dyDescent="0.25">
      <c r="A1325" s="3">
        <v>8.6316644100730006E-2</v>
      </c>
      <c r="B1325" s="2">
        <v>153.36214910800001</v>
      </c>
      <c r="C1325" s="2">
        <v>-5.3871981261609996</v>
      </c>
    </row>
    <row r="1326" spans="1:3" x14ac:dyDescent="0.25">
      <c r="A1326" s="3">
        <v>8.6416644100729995E-2</v>
      </c>
      <c r="B1326" s="2">
        <v>156.01771199859999</v>
      </c>
      <c r="C1326" s="2">
        <v>-4.7540171195700003</v>
      </c>
    </row>
    <row r="1327" spans="1:3" x14ac:dyDescent="0.25">
      <c r="A1327" s="3">
        <v>8.6516644100729997E-2</v>
      </c>
      <c r="B1327" s="2">
        <v>158.45156518339999</v>
      </c>
      <c r="C1327" s="2">
        <v>-4.1132812615740004</v>
      </c>
    </row>
    <row r="1328" spans="1:3" x14ac:dyDescent="0.25">
      <c r="A1328" s="3">
        <v>8.661664410073E-2</v>
      </c>
      <c r="B1328" s="2">
        <v>160.66025002379999</v>
      </c>
      <c r="C1328" s="2">
        <v>-3.4659042444939998</v>
      </c>
    </row>
    <row r="1329" spans="1:3" x14ac:dyDescent="0.25">
      <c r="A1329" s="3">
        <v>8.6716644100730003E-2</v>
      </c>
      <c r="B1329" s="2">
        <v>162.6406278577</v>
      </c>
      <c r="C1329" s="2">
        <v>-2.8128091893040001</v>
      </c>
    </row>
    <row r="1330" spans="1:3" x14ac:dyDescent="0.25">
      <c r="A1330" s="3">
        <v>8.6816644100730006E-2</v>
      </c>
      <c r="B1330" s="2">
        <v>164.3898844599</v>
      </c>
      <c r="C1330" s="2">
        <v>-2.1549273357060001</v>
      </c>
    </row>
    <row r="1331" spans="1:3" x14ac:dyDescent="0.25">
      <c r="A1331" s="3">
        <v>8.6916644100729995E-2</v>
      </c>
      <c r="B1331" s="2">
        <v>165.9055340411</v>
      </c>
      <c r="C1331" s="2">
        <v>-1.49319672223</v>
      </c>
    </row>
    <row r="1332" spans="1:3" x14ac:dyDescent="0.25">
      <c r="A1332" s="3">
        <v>8.7016644100729998E-2</v>
      </c>
      <c r="B1332" s="2">
        <v>167.1854227803</v>
      </c>
      <c r="C1332" s="2">
        <v>-0.82856086062019996</v>
      </c>
    </row>
    <row r="1333" spans="1:3" x14ac:dyDescent="0.25">
      <c r="A1333" s="3">
        <v>8.7116644100730001E-2</v>
      </c>
      <c r="B1333" s="2">
        <v>168.22773188549999</v>
      </c>
      <c r="C1333" s="2">
        <v>-0.1619675307499</v>
      </c>
    </row>
    <row r="1334" spans="1:3" x14ac:dyDescent="0.25">
      <c r="A1334" s="3">
        <v>8.7129144100729999E-2</v>
      </c>
      <c r="B1334" s="2">
        <v>168.3412382425</v>
      </c>
      <c r="C1334" s="2">
        <v>-7.8543334107740004E-2</v>
      </c>
    </row>
    <row r="1335" spans="1:3" x14ac:dyDescent="0.25">
      <c r="A1335" s="3">
        <v>8.7154144100729997E-2</v>
      </c>
      <c r="B1335" s="2">
        <v>168.5570336749</v>
      </c>
      <c r="C1335" s="2">
        <v>8.8342393110909995E-2</v>
      </c>
    </row>
    <row r="1336" spans="1:3" x14ac:dyDescent="0.25">
      <c r="A1336" s="3">
        <v>8.7204144100730005E-2</v>
      </c>
      <c r="B1336" s="2">
        <v>168.94369007040001</v>
      </c>
      <c r="C1336" s="2">
        <v>0.42220533947540001</v>
      </c>
    </row>
    <row r="1337" spans="1:3" x14ac:dyDescent="0.25">
      <c r="A1337" s="3">
        <v>8.7304144100729994E-2</v>
      </c>
      <c r="B1337" s="2">
        <v>169.536812145</v>
      </c>
      <c r="C1337" s="2">
        <v>1.089823664579</v>
      </c>
    </row>
    <row r="1338" spans="1:3" x14ac:dyDescent="0.25">
      <c r="A1338" s="3">
        <v>8.7404144100729997E-2</v>
      </c>
      <c r="B1338" s="2">
        <v>169.8890131327</v>
      </c>
      <c r="C1338" s="2">
        <v>1.7567436884359999</v>
      </c>
    </row>
    <row r="1339" spans="1:3" x14ac:dyDescent="0.25">
      <c r="A1339" s="3">
        <v>8.750414410073E-2</v>
      </c>
      <c r="B1339" s="2">
        <v>169.9997925365</v>
      </c>
      <c r="C1339" s="2">
        <v>2.4219356126510001</v>
      </c>
    </row>
    <row r="1340" spans="1:3" x14ac:dyDescent="0.25">
      <c r="A1340" s="3">
        <v>8.7604144100730003E-2</v>
      </c>
      <c r="B1340" s="2">
        <v>169.86899293299999</v>
      </c>
      <c r="C1340" s="2">
        <v>3.0844511592439998</v>
      </c>
    </row>
    <row r="1341" spans="1:3" x14ac:dyDescent="0.25">
      <c r="A1341" s="3">
        <v>8.7704144100730005E-2</v>
      </c>
      <c r="B1341" s="2">
        <v>169.49680019549999</v>
      </c>
      <c r="C1341" s="2">
        <v>3.7433458527129999</v>
      </c>
    </row>
    <row r="1342" spans="1:3" x14ac:dyDescent="0.25">
      <c r="A1342" s="3">
        <v>8.7804144100729994E-2</v>
      </c>
      <c r="B1342" s="2">
        <v>168.8837432302</v>
      </c>
      <c r="C1342" s="2">
        <v>4.397680367605</v>
      </c>
    </row>
    <row r="1343" spans="1:3" x14ac:dyDescent="0.25">
      <c r="A1343" s="3">
        <v>8.7904144100729997E-2</v>
      </c>
      <c r="B1343" s="2">
        <v>168.0306932247</v>
      </c>
      <c r="C1343" s="2">
        <v>5.0465218657899999</v>
      </c>
    </row>
    <row r="1344" spans="1:3" x14ac:dyDescent="0.25">
      <c r="A1344" s="3">
        <v>8.800414410073E-2</v>
      </c>
      <c r="B1344" s="2">
        <v>166.93886240969999</v>
      </c>
      <c r="C1344" s="2">
        <v>5.688945323495</v>
      </c>
    </row>
    <row r="1345" spans="1:3" x14ac:dyDescent="0.25">
      <c r="A1345" s="3">
        <v>8.8104144100730003E-2</v>
      </c>
      <c r="B1345" s="2">
        <v>165.6098023365</v>
      </c>
      <c r="C1345" s="2">
        <v>6.3240348467449996</v>
      </c>
    </row>
    <row r="1346" spans="1:3" x14ac:dyDescent="0.25">
      <c r="A1346" s="3">
        <v>8.8204144100730006E-2</v>
      </c>
      <c r="B1346" s="2">
        <v>164.0454016722</v>
      </c>
      <c r="C1346" s="2">
        <v>6.9508849735979998</v>
      </c>
    </row>
    <row r="1347" spans="1:3" x14ac:dyDescent="0.25">
      <c r="A1347" s="3">
        <v>8.8304144100729995E-2</v>
      </c>
      <c r="B1347" s="2">
        <v>162.24788351570001</v>
      </c>
      <c r="C1347" s="2">
        <v>7.5686019610570003</v>
      </c>
    </row>
    <row r="1348" spans="1:3" x14ac:dyDescent="0.25">
      <c r="A1348" s="3">
        <v>8.8404144100729998E-2</v>
      </c>
      <c r="B1348" s="2">
        <v>160.21980223880001</v>
      </c>
      <c r="C1348" s="2">
        <v>8.1763050553159999</v>
      </c>
    </row>
    <row r="1349" spans="1:3" x14ac:dyDescent="0.25">
      <c r="A1349" s="3">
        <v>8.8504144100730001E-2</v>
      </c>
      <c r="B1349" s="2">
        <v>157.96403985590001</v>
      </c>
      <c r="C1349" s="2">
        <v>8.7731277435900008</v>
      </c>
    </row>
    <row r="1350" spans="1:3" x14ac:dyDescent="0.25">
      <c r="A1350" s="3">
        <v>8.8604144100730003E-2</v>
      </c>
      <c r="B1350" s="2">
        <v>155.48380192869999</v>
      </c>
      <c r="C1350" s="2">
        <v>9.3582189857000007</v>
      </c>
    </row>
    <row r="1351" spans="1:3" x14ac:dyDescent="0.25">
      <c r="A1351" s="3">
        <v>8.8704144100730006E-2</v>
      </c>
      <c r="B1351" s="2">
        <v>152.782613011</v>
      </c>
      <c r="C1351" s="2">
        <v>9.9307444234020004</v>
      </c>
    </row>
    <row r="1352" spans="1:3" x14ac:dyDescent="0.25">
      <c r="A1352" s="3">
        <v>8.8804144100729995E-2</v>
      </c>
      <c r="B1352" s="2">
        <v>149.8643116403</v>
      </c>
      <c r="C1352" s="2">
        <v>10.48988756606</v>
      </c>
    </row>
    <row r="1353" spans="1:3" x14ac:dyDescent="0.25">
      <c r="A1353" s="3">
        <v>8.8904144100729998E-2</v>
      </c>
      <c r="B1353" s="2">
        <v>146.73304488220001</v>
      </c>
      <c r="C1353" s="2">
        <v>11.034850950999999</v>
      </c>
    </row>
    <row r="1354" spans="1:3" x14ac:dyDescent="0.25">
      <c r="A1354" s="3">
        <v>8.9004144100730001E-2</v>
      </c>
      <c r="B1354" s="2">
        <v>143.39326243830001</v>
      </c>
      <c r="C1354" s="2">
        <v>11.564857276890001</v>
      </c>
    </row>
    <row r="1355" spans="1:3" x14ac:dyDescent="0.25">
      <c r="A1355" s="3">
        <v>8.9104144100730004E-2</v>
      </c>
      <c r="B1355" s="2">
        <v>139.8497103222</v>
      </c>
      <c r="C1355" s="2">
        <v>12.079150508170001</v>
      </c>
    </row>
    <row r="1356" spans="1:3" x14ac:dyDescent="0.25">
      <c r="A1356" s="3">
        <v>8.9204144100730007E-2</v>
      </c>
      <c r="B1356" s="2">
        <v>136.10742411530001</v>
      </c>
      <c r="C1356" s="2">
        <v>12.57699694944</v>
      </c>
    </row>
    <row r="1357" spans="1:3" x14ac:dyDescent="0.25">
      <c r="A1357" s="3">
        <v>8.9304144100729996E-2</v>
      </c>
      <c r="B1357" s="2">
        <v>132.1717218112</v>
      </c>
      <c r="C1357" s="2">
        <v>13.057686281360001</v>
      </c>
    </row>
    <row r="1358" spans="1:3" x14ac:dyDescent="0.25">
      <c r="A1358" s="3">
        <v>8.9316644100729994E-2</v>
      </c>
      <c r="B1358" s="2">
        <v>131.6664350627</v>
      </c>
      <c r="C1358" s="2">
        <v>13.116538536809999</v>
      </c>
    </row>
    <row r="1359" spans="1:3" x14ac:dyDescent="0.25">
      <c r="A1359" s="3">
        <v>8.9341644100730006E-2</v>
      </c>
      <c r="B1359" s="2">
        <v>130.6471012721</v>
      </c>
      <c r="C1359" s="2">
        <v>13.23340028912</v>
      </c>
    </row>
    <row r="1360" spans="1:3" x14ac:dyDescent="0.25">
      <c r="A1360" s="3">
        <v>8.939164410073E-2</v>
      </c>
      <c r="B1360" s="2">
        <v>128.57371077190001</v>
      </c>
      <c r="C1360" s="2">
        <v>13.463711076759999</v>
      </c>
    </row>
    <row r="1361" spans="1:3" x14ac:dyDescent="0.25">
      <c r="A1361" s="3">
        <v>8.9491644100730003E-2</v>
      </c>
      <c r="B1361" s="2">
        <v>124.2906377863</v>
      </c>
      <c r="C1361" s="2">
        <v>13.910368012159999</v>
      </c>
    </row>
    <row r="1362" spans="1:3" x14ac:dyDescent="0.25">
      <c r="A1362" s="3">
        <v>8.9591644100730006E-2</v>
      </c>
      <c r="B1362" s="2">
        <v>119.8309410033</v>
      </c>
      <c r="C1362" s="2">
        <v>14.3379275937</v>
      </c>
    </row>
    <row r="1363" spans="1:3" x14ac:dyDescent="0.25">
      <c r="A1363" s="3">
        <v>8.9691644100729995E-2</v>
      </c>
      <c r="B1363" s="2">
        <v>115.20095789609999</v>
      </c>
      <c r="C1363" s="2">
        <v>14.74577863527</v>
      </c>
    </row>
    <row r="1364" spans="1:3" x14ac:dyDescent="0.25">
      <c r="A1364" s="3">
        <v>8.9791644100729998E-2</v>
      </c>
      <c r="B1364" s="2">
        <v>110.4072679241</v>
      </c>
      <c r="C1364" s="2">
        <v>15.13324542902</v>
      </c>
    </row>
    <row r="1365" spans="1:3" x14ac:dyDescent="0.25">
      <c r="A1365" s="3">
        <v>8.989164410073E-2</v>
      </c>
      <c r="B1365" s="2">
        <v>105.456683183</v>
      </c>
      <c r="C1365" s="2">
        <v>15.49984391974</v>
      </c>
    </row>
    <row r="1366" spans="1:3" x14ac:dyDescent="0.25">
      <c r="A1366" s="3">
        <v>8.9991644100730003E-2</v>
      </c>
      <c r="B1366" s="2">
        <v>100.3562387246</v>
      </c>
      <c r="C1366" s="2">
        <v>15.845074631739999</v>
      </c>
    </row>
    <row r="1367" spans="1:3" x14ac:dyDescent="0.25">
      <c r="A1367" s="3">
        <v>9.0091644100730006E-2</v>
      </c>
      <c r="B1367" s="2">
        <v>95.113182559690003</v>
      </c>
      <c r="C1367" s="2">
        <v>16.16857424626</v>
      </c>
    </row>
    <row r="1368" spans="1:3" x14ac:dyDescent="0.25">
      <c r="A1368" s="3">
        <v>9.0191644100729995E-2</v>
      </c>
      <c r="B1368" s="2">
        <v>89.734965357839997</v>
      </c>
      <c r="C1368" s="2">
        <v>16.469756975959999</v>
      </c>
    </row>
    <row r="1369" spans="1:3" x14ac:dyDescent="0.25">
      <c r="A1369" s="3">
        <v>9.0291644100729998E-2</v>
      </c>
      <c r="B1369" s="2">
        <v>84.229229860019998</v>
      </c>
      <c r="C1369" s="2">
        <v>16.748193917729999</v>
      </c>
    </row>
    <row r="1370" spans="1:3" x14ac:dyDescent="0.25">
      <c r="A1370" s="3">
        <v>9.0391644100730001E-2</v>
      </c>
      <c r="B1370" s="2">
        <v>78.603800017650002</v>
      </c>
      <c r="C1370" s="2">
        <v>17.003488524329999</v>
      </c>
    </row>
    <row r="1371" spans="1:3" x14ac:dyDescent="0.25">
      <c r="A1371" s="3">
        <v>9.0491644100730004E-2</v>
      </c>
      <c r="B1371" s="2">
        <v>72.866669874340005</v>
      </c>
      <c r="C1371" s="2">
        <v>17.235277159060001</v>
      </c>
    </row>
    <row r="1372" spans="1:3" x14ac:dyDescent="0.25">
      <c r="A1372" s="3">
        <v>9.0591644100730007E-2</v>
      </c>
      <c r="B1372" s="2">
        <v>67.025992205969999</v>
      </c>
      <c r="C1372" s="2">
        <v>17.44322960673</v>
      </c>
    </row>
    <row r="1373" spans="1:3" x14ac:dyDescent="0.25">
      <c r="A1373" s="3">
        <v>9.0691644100729996E-2</v>
      </c>
      <c r="B1373" s="2">
        <v>61.09006693509</v>
      </c>
      <c r="C1373" s="2">
        <v>17.627049538910001</v>
      </c>
    </row>
    <row r="1374" spans="1:3" x14ac:dyDescent="0.25">
      <c r="A1374" s="3">
        <v>9.0791644100729998E-2</v>
      </c>
      <c r="B1374" s="2">
        <v>55.067329336310003</v>
      </c>
      <c r="C1374" s="2">
        <v>17.786474932219999</v>
      </c>
    </row>
    <row r="1375" spans="1:3" x14ac:dyDescent="0.25">
      <c r="A1375" s="3">
        <v>9.0891644100730001E-2</v>
      </c>
      <c r="B1375" s="2">
        <v>48.966338049329998</v>
      </c>
      <c r="C1375" s="2">
        <v>17.92127843846</v>
      </c>
    </row>
    <row r="1376" spans="1:3" x14ac:dyDescent="0.25">
      <c r="A1376" s="3">
        <v>9.0991644100730004E-2</v>
      </c>
      <c r="B1376" s="2">
        <v>42.795762916599998</v>
      </c>
      <c r="C1376" s="2">
        <v>18.03126770599</v>
      </c>
    </row>
    <row r="1377" spans="1:3" x14ac:dyDescent="0.25">
      <c r="A1377" s="3">
        <v>9.1091644100729993E-2</v>
      </c>
      <c r="B1377" s="2">
        <v>36.564372663029999</v>
      </c>
      <c r="C1377" s="2">
        <v>18.116285651519998</v>
      </c>
    </row>
    <row r="1378" spans="1:3" x14ac:dyDescent="0.25">
      <c r="A1378" s="3">
        <v>9.1191644100729996E-2</v>
      </c>
      <c r="B1378" s="2">
        <v>30.28102243515</v>
      </c>
      <c r="C1378" s="2">
        <v>18.176210681880001</v>
      </c>
    </row>
    <row r="1379" spans="1:3" x14ac:dyDescent="0.25">
      <c r="A1379" s="3">
        <v>9.1291644100729999E-2</v>
      </c>
      <c r="B1379" s="2">
        <v>23.95464121745</v>
      </c>
      <c r="C1379" s="2">
        <v>18.210956865050001</v>
      </c>
    </row>
    <row r="1380" spans="1:3" x14ac:dyDescent="0.25">
      <c r="A1380" s="3">
        <v>9.1391644100730002E-2</v>
      </c>
      <c r="B1380" s="2">
        <v>17.594219143810001</v>
      </c>
      <c r="C1380" s="2">
        <v>18.220474049509999</v>
      </c>
    </row>
    <row r="1381" spans="1:3" x14ac:dyDescent="0.25">
      <c r="A1381" s="3">
        <v>9.1491644100730005E-2</v>
      </c>
      <c r="B1381" s="2">
        <v>11.20879472202</v>
      </c>
      <c r="C1381" s="2">
        <v>18.20474792944</v>
      </c>
    </row>
    <row r="1382" spans="1:3" x14ac:dyDescent="0.25">
      <c r="A1382" s="3">
        <v>9.1591644100729994E-2</v>
      </c>
      <c r="B1382" s="2">
        <v>4.8074419896110001</v>
      </c>
      <c r="C1382" s="2">
        <v>18.163800040670001</v>
      </c>
    </row>
    <row r="1383" spans="1:3" x14ac:dyDescent="0.25">
      <c r="A1383" s="3">
        <v>9.1604144100730006E-2</v>
      </c>
      <c r="B1383" s="2">
        <v>4.0066058370239999</v>
      </c>
      <c r="C1383" s="2">
        <v>18.156909820620001</v>
      </c>
    </row>
    <row r="1384" spans="1:3" x14ac:dyDescent="0.25">
      <c r="A1384" s="3">
        <v>9.1629144100730003E-2</v>
      </c>
      <c r="B1384" s="2">
        <v>2.4046843987419999</v>
      </c>
      <c r="C1384" s="2">
        <v>18.141950213720001</v>
      </c>
    </row>
    <row r="1385" spans="1:3" x14ac:dyDescent="0.25">
      <c r="A1385" s="3">
        <v>9.1635394100730003E-2</v>
      </c>
      <c r="B1385" s="2">
        <v>2.0041651056949998</v>
      </c>
      <c r="C1385" s="2">
        <v>18.137964727509999</v>
      </c>
    </row>
    <row r="1386" spans="1:3" x14ac:dyDescent="0.25">
      <c r="A1386" s="3">
        <v>9.1647894100730001E-2</v>
      </c>
      <c r="B1386" s="2">
        <v>1.2030953639399999</v>
      </c>
      <c r="C1386" s="2">
        <v>18.129699255929999</v>
      </c>
    </row>
    <row r="1387" spans="1:3" x14ac:dyDescent="0.25">
      <c r="A1387" s="3">
        <v>9.1651019100729994E-2</v>
      </c>
      <c r="B1387" s="2">
        <v>1.0028230591289999</v>
      </c>
      <c r="C1387" s="2">
        <v>18.127571540950001</v>
      </c>
    </row>
    <row r="1388" spans="1:3" x14ac:dyDescent="0.25">
      <c r="A1388" s="3">
        <v>9.1657269100729993E-2</v>
      </c>
      <c r="B1388" s="2">
        <v>0.60227455197750002</v>
      </c>
      <c r="C1388" s="2">
        <v>18.123242512449998</v>
      </c>
    </row>
    <row r="1389" spans="1:3" x14ac:dyDescent="0.25">
      <c r="A1389" s="3">
        <v>9.1658831600730004E-2</v>
      </c>
      <c r="B1389" s="2">
        <v>0.50213681588610004</v>
      </c>
      <c r="C1389" s="2">
        <v>18.12214492439</v>
      </c>
    </row>
    <row r="1390" spans="1:3" x14ac:dyDescent="0.25">
      <c r="A1390" s="3">
        <v>9.1661956600729996E-2</v>
      </c>
      <c r="B1390" s="2">
        <v>0.30186085575490001</v>
      </c>
      <c r="C1390" s="2">
        <v>18.119931351280002</v>
      </c>
    </row>
    <row r="1391" spans="1:3" x14ac:dyDescent="0.25">
      <c r="A1391" s="3">
        <v>9.1662737850729994E-2</v>
      </c>
      <c r="B1391" s="2">
        <v>0.25179178940269997</v>
      </c>
      <c r="C1391" s="2">
        <v>18.119374124979998</v>
      </c>
    </row>
    <row r="1392" spans="1:3" x14ac:dyDescent="0.25">
      <c r="A1392" s="3">
        <v>9.1664300350730005E-2</v>
      </c>
      <c r="B1392" s="2">
        <v>0.15165359551560001</v>
      </c>
      <c r="C1392" s="2">
        <v>18.118255070019998</v>
      </c>
    </row>
    <row r="1393" spans="1:3" x14ac:dyDescent="0.25">
      <c r="A1393" s="3">
        <v>9.1664690975730004E-2</v>
      </c>
      <c r="B1393" s="2">
        <v>0.1266190374649</v>
      </c>
      <c r="C1393" s="2">
        <v>18.117974347170001</v>
      </c>
    </row>
    <row r="1394" spans="1:3" x14ac:dyDescent="0.25">
      <c r="A1394" s="3">
        <v>9.1665472225730002E-2</v>
      </c>
      <c r="B1394" s="2">
        <v>7.6549913668830002E-2</v>
      </c>
      <c r="C1394" s="2">
        <v>18.117411749990001</v>
      </c>
    </row>
    <row r="1395" spans="1:3" x14ac:dyDescent="0.25">
      <c r="A1395" s="3">
        <v>9.1665667538229995E-2</v>
      </c>
      <c r="B1395" s="2">
        <v>6.4032631513810001E-2</v>
      </c>
      <c r="C1395" s="2">
        <v>18.11727086078</v>
      </c>
    </row>
    <row r="1396" spans="1:3" x14ac:dyDescent="0.25">
      <c r="A1396" s="3">
        <v>9.1666058163229994E-2</v>
      </c>
      <c r="B1396" s="2">
        <v>3.8998066226549999E-2</v>
      </c>
      <c r="C1396" s="2">
        <v>18.116988794449998</v>
      </c>
    </row>
    <row r="1397" spans="1:3" x14ac:dyDescent="0.25">
      <c r="A1397" s="3">
        <v>9.1666155819479997E-2</v>
      </c>
      <c r="B1397" s="2">
        <v>3.2739424752289997E-2</v>
      </c>
      <c r="C1397" s="2">
        <v>18.116918217879999</v>
      </c>
    </row>
    <row r="1398" spans="1:3" x14ac:dyDescent="0.25">
      <c r="A1398" s="3">
        <v>9.1666351131980003E-2</v>
      </c>
      <c r="B1398" s="2">
        <v>2.022214167671E-2</v>
      </c>
      <c r="C1398" s="2">
        <v>18.116776992769999</v>
      </c>
    </row>
    <row r="1399" spans="1:3" x14ac:dyDescent="0.25">
      <c r="A1399" s="3">
        <v>9.1666741756980002E-2</v>
      </c>
      <c r="B1399" s="2">
        <v>-4.8124247330770002E-3</v>
      </c>
      <c r="C1399" s="2">
        <v>18.116494254639999</v>
      </c>
    </row>
    <row r="1400" spans="1:3" x14ac:dyDescent="0.25">
      <c r="A1400" s="3">
        <v>9.166675396401E-2</v>
      </c>
      <c r="B1400" s="2">
        <v>-5.5947549335450004E-3</v>
      </c>
      <c r="C1400" s="2">
        <v>18.11648541289</v>
      </c>
    </row>
    <row r="1401" spans="1:3" x14ac:dyDescent="0.25">
      <c r="A1401" s="3">
        <v>9.1666778378069996E-2</v>
      </c>
      <c r="B1401" s="2">
        <v>-7.1594153365230001E-3</v>
      </c>
      <c r="C1401" s="2">
        <v>18.116467728260002</v>
      </c>
    </row>
    <row r="1402" spans="1:3" x14ac:dyDescent="0.25">
      <c r="A1402" s="3">
        <v>9.1666784481590005E-2</v>
      </c>
      <c r="B1402" s="2">
        <v>-7.5505804371789999E-3</v>
      </c>
      <c r="C1402" s="2">
        <v>18.116463306869999</v>
      </c>
    </row>
    <row r="1403" spans="1:3" x14ac:dyDescent="0.25">
      <c r="A1403" s="3">
        <v>9.1666796688620003E-2</v>
      </c>
      <c r="B1403" s="2">
        <v>-8.3329106371589998E-3</v>
      </c>
      <c r="C1403" s="2">
        <v>18.116454463810001</v>
      </c>
    </row>
    <row r="1404" spans="1:3" x14ac:dyDescent="0.25">
      <c r="A1404" s="3">
        <v>9.1666799740380001E-2</v>
      </c>
      <c r="B1404" s="2">
        <v>-8.5284931868249998E-3</v>
      </c>
      <c r="C1404" s="2">
        <v>18.11645225298</v>
      </c>
    </row>
    <row r="1405" spans="1:3" x14ac:dyDescent="0.25">
      <c r="A1405" s="3">
        <v>9.1666805843890004E-2</v>
      </c>
      <c r="B1405" s="2">
        <v>-8.9196582873309997E-3</v>
      </c>
      <c r="C1405" s="2">
        <v>18.11644783126</v>
      </c>
    </row>
    <row r="1406" spans="1:3" x14ac:dyDescent="0.25">
      <c r="A1406" s="3">
        <v>9.1666818050920001E-2</v>
      </c>
      <c r="B1406" s="2">
        <v>-9.7019884881999995E-3</v>
      </c>
      <c r="C1406" s="2">
        <v>18.11643898754</v>
      </c>
    </row>
    <row r="1407" spans="1:3" x14ac:dyDescent="0.25">
      <c r="A1407" s="3">
        <v>9.1666818432389996E-2</v>
      </c>
      <c r="B1407" s="2">
        <v>-9.7264363062940003E-3</v>
      </c>
      <c r="C1407" s="2">
        <v>18.116438711170002</v>
      </c>
    </row>
    <row r="1408" spans="1:3" x14ac:dyDescent="0.25">
      <c r="A1408" s="3">
        <v>9.1666819195329999E-2</v>
      </c>
      <c r="B1408" s="2">
        <v>-9.7753319436910003E-3</v>
      </c>
      <c r="C1408" s="2">
        <v>18.116438158419999</v>
      </c>
    </row>
    <row r="1409" spans="1:3" x14ac:dyDescent="0.25">
      <c r="A1409" s="3">
        <v>9.1666820721210004E-2</v>
      </c>
      <c r="B1409" s="2">
        <v>-9.8731232196890006E-3</v>
      </c>
      <c r="C1409" s="2">
        <v>18.116437052929999</v>
      </c>
    </row>
    <row r="1410" spans="1:3" x14ac:dyDescent="0.25">
      <c r="A1410" s="3">
        <v>9.1666823772970002E-2</v>
      </c>
      <c r="B1410" s="2">
        <v>-1.0068705770469999E-2</v>
      </c>
      <c r="C1410" s="2">
        <v>18.11643484192</v>
      </c>
    </row>
    <row r="1411" spans="1:3" x14ac:dyDescent="0.25">
      <c r="A1411" s="3">
        <v>9.1666829876489997E-2</v>
      </c>
      <c r="B1411" s="2">
        <v>-1.0459870869570001E-2</v>
      </c>
      <c r="C1411" s="2">
        <v>18.116430419829999</v>
      </c>
    </row>
    <row r="1412" spans="1:3" x14ac:dyDescent="0.25">
      <c r="A1412" s="3">
        <v>9.1666842083519995E-2</v>
      </c>
      <c r="B1412" s="2">
        <v>-1.124220107002E-2</v>
      </c>
      <c r="C1412" s="2">
        <v>18.116421575370001</v>
      </c>
    </row>
    <row r="1413" spans="1:3" x14ac:dyDescent="0.25">
      <c r="A1413" s="3">
        <v>9.166684513527E-2</v>
      </c>
      <c r="B1413" s="2">
        <v>-1.1437783619489999E-2</v>
      </c>
      <c r="C1413" s="2">
        <v>18.116419364199999</v>
      </c>
    </row>
    <row r="1414" spans="1:3" x14ac:dyDescent="0.25">
      <c r="A1414" s="3">
        <v>9.1666851238789995E-2</v>
      </c>
      <c r="B1414" s="2">
        <v>-1.1828948719589999E-2</v>
      </c>
      <c r="C1414" s="2">
        <v>18.11641494178</v>
      </c>
    </row>
    <row r="1415" spans="1:3" x14ac:dyDescent="0.25">
      <c r="A1415" s="3">
        <v>9.1666852764670001E-2</v>
      </c>
      <c r="B1415" s="2">
        <v>-1.1926739994309999E-2</v>
      </c>
      <c r="C1415" s="2">
        <v>18.11641383616</v>
      </c>
    </row>
    <row r="1416" spans="1:3" x14ac:dyDescent="0.25">
      <c r="A1416" s="3">
        <v>9.1666855816429998E-2</v>
      </c>
      <c r="B1416" s="2">
        <v>-1.212232254493E-2</v>
      </c>
      <c r="C1416" s="2">
        <v>18.11641162491</v>
      </c>
    </row>
    <row r="1417" spans="1:3" x14ac:dyDescent="0.25">
      <c r="A1417" s="3">
        <v>9.1666861919940001E-2</v>
      </c>
      <c r="B1417" s="2">
        <v>-1.251348764493E-2</v>
      </c>
      <c r="C1417" s="2">
        <v>18.116407202329999</v>
      </c>
    </row>
    <row r="1418" spans="1:3" x14ac:dyDescent="0.25">
      <c r="A1418" s="3">
        <v>9.1666874126969999E-2</v>
      </c>
      <c r="B1418" s="2">
        <v>-1.329581784471E-2</v>
      </c>
      <c r="C1418" s="2">
        <v>18.116398356889999</v>
      </c>
    </row>
    <row r="1419" spans="1:3" x14ac:dyDescent="0.25">
      <c r="A1419" s="3">
        <v>9.1666898541040001E-2</v>
      </c>
      <c r="B1419" s="2">
        <v>-1.4860478242219999E-2</v>
      </c>
      <c r="C1419" s="2">
        <v>18.116380664880001</v>
      </c>
    </row>
    <row r="1420" spans="1:3" x14ac:dyDescent="0.25">
      <c r="A1420" s="3">
        <v>9.1666947369160007E-2</v>
      </c>
      <c r="B1420" s="2">
        <v>-1.7989799034530001E-2</v>
      </c>
      <c r="C1420" s="2">
        <v>18.116345276360001</v>
      </c>
    </row>
    <row r="1421" spans="1:3" x14ac:dyDescent="0.25">
      <c r="A1421" s="3">
        <v>9.1667040721959997E-2</v>
      </c>
      <c r="B1421" s="2">
        <v>-2.397263864716E-2</v>
      </c>
      <c r="C1421" s="2">
        <v>18.116277601589999</v>
      </c>
    </row>
    <row r="1422" spans="1:3" x14ac:dyDescent="0.25">
      <c r="A1422" s="3">
        <v>9.1667152587949996E-2</v>
      </c>
      <c r="B1422" s="2">
        <v>-3.1141961418440001E-2</v>
      </c>
      <c r="C1422" s="2">
        <v>18.116196477060001</v>
      </c>
    </row>
    <row r="1423" spans="1:3" x14ac:dyDescent="0.25">
      <c r="A1423" s="3">
        <v>9.1667347971980007E-2</v>
      </c>
      <c r="B1423" s="2">
        <v>-4.3663828306589998E-2</v>
      </c>
      <c r="C1423" s="2">
        <v>18.116054710259998</v>
      </c>
    </row>
    <row r="1424" spans="1:3" x14ac:dyDescent="0.25">
      <c r="A1424" s="3">
        <v>9.1667636410780004E-2</v>
      </c>
      <c r="B1424" s="2">
        <v>-6.2149434398259998E-2</v>
      </c>
      <c r="C1424" s="2">
        <v>18.11584524921</v>
      </c>
    </row>
    <row r="1425" spans="1:3" x14ac:dyDescent="0.25">
      <c r="A1425" s="3">
        <v>9.1668213288370007E-2</v>
      </c>
      <c r="B1425" s="2">
        <v>-9.9120644157240007E-2</v>
      </c>
      <c r="C1425" s="2">
        <v>18.115425699229998</v>
      </c>
    </row>
    <row r="1426" spans="1:3" x14ac:dyDescent="0.25">
      <c r="A1426" s="3">
        <v>9.1669367043560004E-2</v>
      </c>
      <c r="B1426" s="2">
        <v>-0.17306304786240001</v>
      </c>
      <c r="C1426" s="2">
        <v>18.114584087800001</v>
      </c>
    </row>
    <row r="1427" spans="1:3" x14ac:dyDescent="0.25">
      <c r="A1427" s="3">
        <v>9.1671674553929994E-2</v>
      </c>
      <c r="B1427" s="2">
        <v>-0.32094774306029999</v>
      </c>
      <c r="C1427" s="2">
        <v>18.112890822960001</v>
      </c>
    </row>
    <row r="1428" spans="1:3" x14ac:dyDescent="0.25">
      <c r="A1428" s="3">
        <v>9.1675063912450006E-2</v>
      </c>
      <c r="B1428" s="2">
        <v>-0.53816590493829997</v>
      </c>
      <c r="C1428" s="2">
        <v>18.110379438390002</v>
      </c>
    </row>
    <row r="1429" spans="1:3" x14ac:dyDescent="0.25">
      <c r="A1429" s="3">
        <v>9.1677438942969994E-2</v>
      </c>
      <c r="B1429" s="2">
        <v>-0.69037702607200002</v>
      </c>
      <c r="C1429" s="2">
        <v>18.108602448799999</v>
      </c>
    </row>
    <row r="1430" spans="1:3" x14ac:dyDescent="0.25">
      <c r="A1430" s="3">
        <v>9.1680508248389997E-2</v>
      </c>
      <c r="B1430" s="2">
        <v>-0.88708204807220004</v>
      </c>
      <c r="C1430" s="2">
        <v>18.106285036900001</v>
      </c>
    </row>
    <row r="1431" spans="1:3" x14ac:dyDescent="0.25">
      <c r="A1431" s="3">
        <v>9.1686646859230003E-2</v>
      </c>
      <c r="B1431" s="2">
        <v>-1.280488265614</v>
      </c>
      <c r="C1431" s="2">
        <v>18.101579302369998</v>
      </c>
    </row>
    <row r="1432" spans="1:3" x14ac:dyDescent="0.25">
      <c r="A1432" s="3">
        <v>9.1698924080910002E-2</v>
      </c>
      <c r="B1432" s="2">
        <v>-2.0672780207649999</v>
      </c>
      <c r="C1432" s="2">
        <v>18.091884304520001</v>
      </c>
    </row>
    <row r="1433" spans="1:3" x14ac:dyDescent="0.25">
      <c r="A1433" s="3">
        <v>9.172347852427E-2</v>
      </c>
      <c r="B1433" s="2">
        <v>-3.6407078211520001</v>
      </c>
      <c r="C1433" s="2">
        <v>18.07136101503</v>
      </c>
    </row>
    <row r="1434" spans="1:3" x14ac:dyDescent="0.25">
      <c r="A1434" s="3">
        <v>9.1766435067239999E-2</v>
      </c>
      <c r="B1434" s="2">
        <v>-6.3924987181460002</v>
      </c>
      <c r="C1434" s="2">
        <v>18.03182761407</v>
      </c>
    </row>
    <row r="1435" spans="1:3" x14ac:dyDescent="0.25">
      <c r="A1435" s="3">
        <v>9.1846696297710001E-2</v>
      </c>
      <c r="B1435" s="2">
        <v>-11.528971531050001</v>
      </c>
      <c r="C1435" s="2">
        <v>17.945622232089999</v>
      </c>
    </row>
    <row r="1436" spans="1:3" x14ac:dyDescent="0.25">
      <c r="A1436" s="3">
        <v>9.1946696297710004E-2</v>
      </c>
      <c r="B1436" s="2">
        <v>-17.91335962234</v>
      </c>
      <c r="C1436" s="2">
        <v>17.81582708529</v>
      </c>
    </row>
    <row r="1437" spans="1:3" x14ac:dyDescent="0.25">
      <c r="A1437" s="3">
        <v>9.2046696297710007E-2</v>
      </c>
      <c r="B1437" s="2">
        <v>-24.272291849409999</v>
      </c>
      <c r="C1437" s="2">
        <v>17.661359438440002</v>
      </c>
    </row>
    <row r="1438" spans="1:3" x14ac:dyDescent="0.25">
      <c r="A1438" s="3">
        <v>9.2146696297709996E-2</v>
      </c>
      <c r="B1438" s="2">
        <v>-30.59673182161</v>
      </c>
      <c r="C1438" s="2">
        <v>17.482477325230001</v>
      </c>
    </row>
    <row r="1439" spans="1:3" x14ac:dyDescent="0.25">
      <c r="A1439" s="3">
        <v>9.2246696297709999E-2</v>
      </c>
      <c r="B1439" s="2">
        <v>-36.877692163680003</v>
      </c>
      <c r="C1439" s="2">
        <v>17.27935556533</v>
      </c>
    </row>
    <row r="1440" spans="1:3" x14ac:dyDescent="0.25">
      <c r="A1440" s="3">
        <v>9.2346696297710001E-2</v>
      </c>
      <c r="B1440" s="2">
        <v>-43.106247287279999</v>
      </c>
      <c r="C1440" s="2">
        <v>17.052321466910001</v>
      </c>
    </row>
    <row r="1441" spans="1:3" x14ac:dyDescent="0.25">
      <c r="A1441" s="3">
        <v>9.2446696297710004E-2</v>
      </c>
      <c r="B1441" s="2">
        <v>-49.273546074759999</v>
      </c>
      <c r="C1441" s="2">
        <v>16.80169688526</v>
      </c>
    </row>
    <row r="1442" spans="1:3" x14ac:dyDescent="0.25">
      <c r="A1442" s="3">
        <v>9.2546696297709993E-2</v>
      </c>
      <c r="B1442" s="2">
        <v>-55.37082445707</v>
      </c>
      <c r="C1442" s="2">
        <v>16.527837186319999</v>
      </c>
    </row>
    <row r="1443" spans="1:3" x14ac:dyDescent="0.25">
      <c r="A1443" s="3">
        <v>9.2646696297709996E-2</v>
      </c>
      <c r="B1443" s="2">
        <v>-61.38941786801</v>
      </c>
      <c r="C1443" s="2">
        <v>16.231130737139999</v>
      </c>
    </row>
    <row r="1444" spans="1:3" x14ac:dyDescent="0.25">
      <c r="A1444" s="3">
        <v>9.2746696297709999E-2</v>
      </c>
      <c r="B1444" s="2">
        <v>-67.320773556999995</v>
      </c>
      <c r="C1444" s="2">
        <v>15.911998346440001</v>
      </c>
    </row>
    <row r="1445" spans="1:3" x14ac:dyDescent="0.25">
      <c r="A1445" s="3">
        <v>9.2846696297710002E-2</v>
      </c>
      <c r="B1445" s="2">
        <v>-73.15646274305</v>
      </c>
      <c r="C1445" s="2">
        <v>15.57089265412</v>
      </c>
    </row>
    <row r="1446" spans="1:3" x14ac:dyDescent="0.25">
      <c r="A1446" s="3">
        <v>9.2946696297710005E-2</v>
      </c>
      <c r="B1446" s="2">
        <v>-78.888192592509995</v>
      </c>
      <c r="C1446" s="2">
        <v>15.208297466299999</v>
      </c>
    </row>
    <row r="1447" spans="1:3" x14ac:dyDescent="0.25">
      <c r="A1447" s="3">
        <v>9.3046696297709994E-2</v>
      </c>
      <c r="B1447" s="2">
        <v>-84.507818003620002</v>
      </c>
      <c r="C1447" s="2">
        <v>14.824727026250001</v>
      </c>
    </row>
    <row r="1448" spans="1:3" x14ac:dyDescent="0.25">
      <c r="A1448" s="3">
        <v>9.3146696297709997E-2</v>
      </c>
      <c r="B1448" s="2">
        <v>-90.007353181189998</v>
      </c>
      <c r="C1448" s="2">
        <v>14.42072519427</v>
      </c>
    </row>
    <row r="1449" spans="1:3" x14ac:dyDescent="0.25">
      <c r="A1449" s="3">
        <v>9.3246696297709999E-2</v>
      </c>
      <c r="B1449" s="2">
        <v>-95.378982984779995</v>
      </c>
      <c r="C1449" s="2">
        <v>13.996961924840001</v>
      </c>
    </row>
    <row r="1450" spans="1:3" x14ac:dyDescent="0.25">
      <c r="A1450" s="3">
        <v>9.3346696297710002E-2</v>
      </c>
      <c r="B1450" s="2">
        <v>-100.6150740345</v>
      </c>
      <c r="C1450" s="2">
        <v>13.55397558494</v>
      </c>
    </row>
    <row r="1451" spans="1:3" x14ac:dyDescent="0.25">
      <c r="A1451" s="3">
        <v>9.3446696297710005E-2</v>
      </c>
      <c r="B1451" s="2">
        <v>-105.70818555850001</v>
      </c>
      <c r="C1451" s="2">
        <v>13.092213877760001</v>
      </c>
    </row>
    <row r="1452" spans="1:3" x14ac:dyDescent="0.25">
      <c r="A1452" s="3">
        <v>9.3546696297709994E-2</v>
      </c>
      <c r="B1452" s="2">
        <v>-110.65107996659999</v>
      </c>
      <c r="C1452" s="2">
        <v>12.61244674764</v>
      </c>
    </row>
    <row r="1453" spans="1:3" x14ac:dyDescent="0.25">
      <c r="A1453" s="3">
        <v>9.3646696297709997E-2</v>
      </c>
      <c r="B1453" s="2">
        <v>-115.4367331354</v>
      </c>
      <c r="C1453" s="2">
        <v>12.115342415120001</v>
      </c>
    </row>
    <row r="1454" spans="1:3" x14ac:dyDescent="0.25">
      <c r="A1454" s="3">
        <v>9.374669629771E-2</v>
      </c>
      <c r="B1454" s="2">
        <v>-120.0583443898</v>
      </c>
      <c r="C1454" s="2">
        <v>11.60160493988</v>
      </c>
    </row>
    <row r="1455" spans="1:3" x14ac:dyDescent="0.25">
      <c r="A1455" s="3">
        <v>9.3846696297710003E-2</v>
      </c>
      <c r="B1455" s="2">
        <v>-124.5093461674</v>
      </c>
      <c r="C1455" s="2">
        <v>11.07196205082</v>
      </c>
    </row>
    <row r="1456" spans="1:3" x14ac:dyDescent="0.25">
      <c r="A1456" s="3">
        <v>9.3946696297710006E-2</v>
      </c>
      <c r="B1456" s="2">
        <v>-128.78341335109999</v>
      </c>
      <c r="C1456" s="2">
        <v>10.527164088579999</v>
      </c>
    </row>
    <row r="1457" spans="1:3" x14ac:dyDescent="0.25">
      <c r="A1457" s="3">
        <v>9.4046696297709995E-2</v>
      </c>
      <c r="B1457" s="2">
        <v>-132.87447225759999</v>
      </c>
      <c r="C1457" s="2">
        <v>9.9679829394760002</v>
      </c>
    </row>
    <row r="1458" spans="1:3" x14ac:dyDescent="0.25">
      <c r="A1458" s="3">
        <v>9.4146696297709997E-2</v>
      </c>
      <c r="B1458" s="2">
        <v>-136.77670926819999</v>
      </c>
      <c r="C1458" s="2">
        <v>9.3952109385979998</v>
      </c>
    </row>
    <row r="1459" spans="1:3" x14ac:dyDescent="0.25">
      <c r="A1459" s="3">
        <v>9.424669629771E-2</v>
      </c>
      <c r="B1459" s="2">
        <v>-140.48457909070001</v>
      </c>
      <c r="C1459" s="2">
        <v>8.8096597438980009</v>
      </c>
    </row>
    <row r="1460" spans="1:3" x14ac:dyDescent="0.25">
      <c r="A1460" s="3">
        <v>9.4346696297710003E-2</v>
      </c>
      <c r="B1460" s="2">
        <v>-143.9928126392</v>
      </c>
      <c r="C1460" s="2">
        <v>8.2121591828130001</v>
      </c>
    </row>
    <row r="1461" spans="1:3" x14ac:dyDescent="0.25">
      <c r="A1461" s="3">
        <v>9.4446696297710006E-2</v>
      </c>
      <c r="B1461" s="2">
        <v>-147.2964245217</v>
      </c>
      <c r="C1461" s="2">
        <v>7.6035560731049996</v>
      </c>
    </row>
    <row r="1462" spans="1:3" x14ac:dyDescent="0.25">
      <c r="A1462" s="3">
        <v>9.4546696297709995E-2</v>
      </c>
      <c r="B1462" s="2">
        <v>-150.3907201252</v>
      </c>
      <c r="C1462" s="2">
        <v>6.9847130195689999</v>
      </c>
    </row>
    <row r="1463" spans="1:3" x14ac:dyDescent="0.25">
      <c r="A1463" s="3">
        <v>9.4646696297709998E-2</v>
      </c>
      <c r="B1463" s="2">
        <v>-153.2713022861</v>
      </c>
      <c r="C1463" s="2">
        <v>6.3565071883420003</v>
      </c>
    </row>
    <row r="1464" spans="1:3" x14ac:dyDescent="0.25">
      <c r="A1464" s="3">
        <v>9.4746696297710001E-2</v>
      </c>
      <c r="B1464" s="2">
        <v>-155.93407753970001</v>
      </c>
      <c r="C1464" s="2">
        <v>5.719829060576</v>
      </c>
    </row>
    <row r="1465" spans="1:3" x14ac:dyDescent="0.25">
      <c r="A1465" s="3">
        <v>9.4846696297710004E-2</v>
      </c>
      <c r="B1465" s="2">
        <v>-158.3752619366</v>
      </c>
      <c r="C1465" s="2">
        <v>5.0755811672639997</v>
      </c>
    </row>
    <row r="1466" spans="1:3" x14ac:dyDescent="0.25">
      <c r="A1466" s="3">
        <v>9.4946696297710007E-2</v>
      </c>
      <c r="B1466" s="2">
        <v>-160.59138642010001</v>
      </c>
      <c r="C1466" s="2">
        <v>4.4246768070459996</v>
      </c>
    </row>
    <row r="1467" spans="1:3" x14ac:dyDescent="0.25">
      <c r="A1467" s="3">
        <v>9.5046696297709996E-2</v>
      </c>
      <c r="B1467" s="2">
        <v>-162.57930175620001</v>
      </c>
      <c r="C1467" s="2">
        <v>3.76803874892</v>
      </c>
    </row>
    <row r="1468" spans="1:3" x14ac:dyDescent="0.25">
      <c r="A1468" s="3">
        <v>9.5146696297709998E-2</v>
      </c>
      <c r="B1468" s="2">
        <v>-164.3361830083</v>
      </c>
      <c r="C1468" s="2">
        <v>3.1065979217840001</v>
      </c>
    </row>
    <row r="1469" spans="1:3" x14ac:dyDescent="0.25">
      <c r="A1469" s="3">
        <v>9.5246696297710001E-2</v>
      </c>
      <c r="B1469" s="2">
        <v>-165.8595335521</v>
      </c>
      <c r="C1469" s="2">
        <v>2.441292092981</v>
      </c>
    </row>
    <row r="1470" spans="1:3" x14ac:dyDescent="0.25">
      <c r="A1470" s="3">
        <v>9.5346696297710004E-2</v>
      </c>
      <c r="B1470" s="2">
        <v>-167.14718862309999</v>
      </c>
      <c r="C1470" s="2">
        <v>1.773064538261</v>
      </c>
    </row>
    <row r="1471" spans="1:3" x14ac:dyDescent="0.25">
      <c r="A1471" s="3">
        <v>9.5446696297709993E-2</v>
      </c>
      <c r="B1471" s="2">
        <v>-168.1973183929</v>
      </c>
      <c r="C1471" s="2">
        <v>1.102862706554</v>
      </c>
    </row>
    <row r="1472" spans="1:3" x14ac:dyDescent="0.25">
      <c r="A1472" s="3">
        <v>9.5546696297709996E-2</v>
      </c>
      <c r="B1472" s="2">
        <v>-169.00843056970001</v>
      </c>
      <c r="C1472" s="2">
        <v>0.43163688753270002</v>
      </c>
    </row>
    <row r="1473" spans="1:3" x14ac:dyDescent="0.25">
      <c r="A1473" s="3">
        <v>9.5646696297709999E-2</v>
      </c>
      <c r="B1473" s="2">
        <v>-169.5793725188</v>
      </c>
      <c r="C1473" s="2">
        <v>-0.23965922237119999</v>
      </c>
    </row>
    <row r="1474" spans="1:3" x14ac:dyDescent="0.25">
      <c r="A1474" s="3">
        <v>9.5659196297709997E-2</v>
      </c>
      <c r="B1474" s="2">
        <v>-169.63380915760001</v>
      </c>
      <c r="C1474" s="2">
        <v>-0.32353508495150002</v>
      </c>
    </row>
    <row r="1475" spans="1:3" x14ac:dyDescent="0.25">
      <c r="A1475" s="3">
        <v>9.5684196297709995E-2</v>
      </c>
      <c r="B1475" s="2">
        <v>-169.73138035529999</v>
      </c>
      <c r="C1475" s="2">
        <v>-0.49124006706349999</v>
      </c>
    </row>
    <row r="1476" spans="1:3" x14ac:dyDescent="0.25">
      <c r="A1476" s="3">
        <v>9.5734196297710003E-2</v>
      </c>
      <c r="B1476" s="2">
        <v>-169.88128585530001</v>
      </c>
      <c r="C1476" s="2">
        <v>-0.82639148643899996</v>
      </c>
    </row>
    <row r="1477" spans="1:3" x14ac:dyDescent="0.25">
      <c r="A1477" s="3">
        <v>9.5834196297710006E-2</v>
      </c>
      <c r="B1477" s="2">
        <v>-169.9999910036</v>
      </c>
      <c r="C1477" s="2">
        <v>-1.4952564616390001</v>
      </c>
    </row>
    <row r="1478" spans="1:3" x14ac:dyDescent="0.25">
      <c r="A1478" s="3">
        <v>9.5934196297709995E-2</v>
      </c>
      <c r="B1478" s="2">
        <v>-169.87711686259999</v>
      </c>
      <c r="C1478" s="2">
        <v>-2.161461784918</v>
      </c>
    </row>
    <row r="1479" spans="1:3" x14ac:dyDescent="0.25">
      <c r="A1479" s="3">
        <v>9.6034196297709998E-2</v>
      </c>
      <c r="B1479" s="2">
        <v>-169.51283804299999</v>
      </c>
      <c r="C1479" s="2">
        <v>-2.824062911785</v>
      </c>
    </row>
    <row r="1480" spans="1:3" x14ac:dyDescent="0.25">
      <c r="A1480" s="3">
        <v>9.6134196297710001E-2</v>
      </c>
      <c r="B1480" s="2">
        <v>-168.9076722049</v>
      </c>
      <c r="C1480" s="2">
        <v>-3.4821203942030001</v>
      </c>
    </row>
    <row r="1481" spans="1:3" x14ac:dyDescent="0.25">
      <c r="A1481" s="3">
        <v>9.6234196297710003E-2</v>
      </c>
      <c r="B1481" s="2">
        <v>-168.06247932229999</v>
      </c>
      <c r="C1481" s="2">
        <v>-4.1347012233770002</v>
      </c>
    </row>
    <row r="1482" spans="1:3" x14ac:dyDescent="0.25">
      <c r="A1482" s="3">
        <v>9.6334196297710006E-2</v>
      </c>
      <c r="B1482" s="2">
        <v>-166.97846046039999</v>
      </c>
      <c r="C1482" s="2">
        <v>-4.7808801589819998</v>
      </c>
    </row>
    <row r="1483" spans="1:3" x14ac:dyDescent="0.25">
      <c r="A1483" s="3">
        <v>9.6434196297709995E-2</v>
      </c>
      <c r="B1483" s="2">
        <v>-165.6571560692</v>
      </c>
      <c r="C1483" s="2">
        <v>-5.4197410458929998</v>
      </c>
    </row>
    <row r="1484" spans="1:3" x14ac:dyDescent="0.25">
      <c r="A1484" s="3">
        <v>9.6534196297709998E-2</v>
      </c>
      <c r="B1484" s="2">
        <v>-164.10044379479999</v>
      </c>
      <c r="C1484" s="2">
        <v>-6.0503781172539997</v>
      </c>
    </row>
    <row r="1485" spans="1:3" x14ac:dyDescent="0.25">
      <c r="A1485" s="3">
        <v>9.6634196297710001E-2</v>
      </c>
      <c r="B1485" s="2">
        <v>-162.3105358103</v>
      </c>
      <c r="C1485" s="2">
        <v>-6.6718972824779996</v>
      </c>
    </row>
    <row r="1486" spans="1:3" x14ac:dyDescent="0.25">
      <c r="A1486" s="3">
        <v>9.6734196297710004E-2</v>
      </c>
      <c r="B1486" s="2">
        <v>-160.28997567299999</v>
      </c>
      <c r="C1486" s="2">
        <v>-7.2834173982030004</v>
      </c>
    </row>
    <row r="1487" spans="1:3" x14ac:dyDescent="0.25">
      <c r="A1487" s="3">
        <v>9.6834196297710007E-2</v>
      </c>
      <c r="B1487" s="2">
        <v>-158.0416347094</v>
      </c>
      <c r="C1487" s="2">
        <v>-7.8839286436259997</v>
      </c>
    </row>
    <row r="1488" spans="1:3" x14ac:dyDescent="0.25">
      <c r="A1488" s="3">
        <v>9.6934196297709996E-2</v>
      </c>
      <c r="B1488" s="2">
        <v>-155.56870793499999</v>
      </c>
      <c r="C1488" s="2">
        <v>-8.4726779281690003</v>
      </c>
    </row>
    <row r="1489" spans="1:3" x14ac:dyDescent="0.25">
      <c r="A1489" s="3">
        <v>9.7034196297709999E-2</v>
      </c>
      <c r="B1489" s="2">
        <v>-152.8747095141</v>
      </c>
      <c r="C1489" s="2">
        <v>-9.0488634198559996</v>
      </c>
    </row>
    <row r="1490" spans="1:3" x14ac:dyDescent="0.25">
      <c r="A1490" s="3">
        <v>9.7134196297710002E-2</v>
      </c>
      <c r="B1490" s="2">
        <v>-149.96346776589999</v>
      </c>
      <c r="C1490" s="2">
        <v>-9.6118803453029997</v>
      </c>
    </row>
    <row r="1491" spans="1:3" x14ac:dyDescent="0.25">
      <c r="A1491" s="3">
        <v>9.7234196297710004E-2</v>
      </c>
      <c r="B1491" s="2">
        <v>-146.83911972409999</v>
      </c>
      <c r="C1491" s="2">
        <v>-10.160729797089999</v>
      </c>
    </row>
    <row r="1492" spans="1:3" x14ac:dyDescent="0.25">
      <c r="A1492" s="3">
        <v>9.7334196297709993E-2</v>
      </c>
      <c r="B1492" s="2">
        <v>-143.50610525830001</v>
      </c>
      <c r="C1492" s="2">
        <v>-10.694633848860001</v>
      </c>
    </row>
    <row r="1493" spans="1:3" x14ac:dyDescent="0.25">
      <c r="A1493" s="3">
        <v>9.7434196297709996E-2</v>
      </c>
      <c r="B1493" s="2">
        <v>-139.9691607645</v>
      </c>
      <c r="C1493" s="2">
        <v>-11.21283580407</v>
      </c>
    </row>
    <row r="1494" spans="1:3" x14ac:dyDescent="0.25">
      <c r="A1494" s="3">
        <v>9.7534196297709999E-2</v>
      </c>
      <c r="B1494" s="2">
        <v>-136.23331243429999</v>
      </c>
      <c r="C1494" s="2">
        <v>-11.714601271339999</v>
      </c>
    </row>
    <row r="1495" spans="1:3" x14ac:dyDescent="0.25">
      <c r="A1495" s="3">
        <v>9.7634196297710002E-2</v>
      </c>
      <c r="B1495" s="2">
        <v>-132.30386911260001</v>
      </c>
      <c r="C1495" s="2">
        <v>-12.199219208120001</v>
      </c>
    </row>
    <row r="1496" spans="1:3" x14ac:dyDescent="0.25">
      <c r="A1496" s="3">
        <v>9.7734196297710005E-2</v>
      </c>
      <c r="B1496" s="2">
        <v>-128.18641475339999</v>
      </c>
      <c r="C1496" s="2">
        <v>-12.66600293115</v>
      </c>
    </row>
    <row r="1497" spans="1:3" x14ac:dyDescent="0.25">
      <c r="A1497" s="3">
        <v>9.7834196297709994E-2</v>
      </c>
      <c r="B1497" s="2">
        <v>-123.8868004846</v>
      </c>
      <c r="C1497" s="2">
        <v>-13.114291044330001</v>
      </c>
    </row>
    <row r="1498" spans="1:3" x14ac:dyDescent="0.25">
      <c r="A1498" s="3">
        <v>9.7846696297710006E-2</v>
      </c>
      <c r="B1498" s="2">
        <v>-123.3368421265</v>
      </c>
      <c r="C1498" s="2">
        <v>-13.169000991300001</v>
      </c>
    </row>
    <row r="1499" spans="1:3" x14ac:dyDescent="0.25">
      <c r="A1499" s="3">
        <v>9.7871696297710004E-2</v>
      </c>
      <c r="B1499" s="2">
        <v>-122.2287210196</v>
      </c>
      <c r="C1499" s="2">
        <v>-13.277517989690001</v>
      </c>
    </row>
    <row r="1500" spans="1:3" x14ac:dyDescent="0.25">
      <c r="A1500" s="3">
        <v>9.7921696297709998E-2</v>
      </c>
      <c r="B1500" s="2">
        <v>-119.98000701470001</v>
      </c>
      <c r="C1500" s="2">
        <v>-13.490896268749999</v>
      </c>
    </row>
    <row r="1501" spans="1:3" x14ac:dyDescent="0.25">
      <c r="A1501" s="3">
        <v>9.8021696297710001E-2</v>
      </c>
      <c r="B1501" s="2">
        <v>-115.3555081323</v>
      </c>
      <c r="C1501" s="2">
        <v>-13.902780275830001</v>
      </c>
    </row>
    <row r="1502" spans="1:3" x14ac:dyDescent="0.25">
      <c r="A1502" s="3">
        <v>9.8121696297710004E-2</v>
      </c>
      <c r="B1502" s="2">
        <v>-110.5670827607</v>
      </c>
      <c r="C1502" s="2">
        <v>-14.29438247373</v>
      </c>
    </row>
    <row r="1503" spans="1:3" x14ac:dyDescent="0.25">
      <c r="A1503" s="3">
        <v>9.8221696297710007E-2</v>
      </c>
      <c r="B1503" s="2">
        <v>-105.6215355145</v>
      </c>
      <c r="C1503" s="2">
        <v>-14.665147984520001</v>
      </c>
    </row>
    <row r="1504" spans="1:3" x14ac:dyDescent="0.25">
      <c r="A1504" s="3">
        <v>9.8321696297709996E-2</v>
      </c>
      <c r="B1504" s="2">
        <v>-100.5258942868</v>
      </c>
      <c r="C1504" s="2">
        <v>-15.01455294504</v>
      </c>
    </row>
    <row r="1505" spans="1:3" x14ac:dyDescent="0.25">
      <c r="A1505" s="3">
        <v>9.8421696297709999E-2</v>
      </c>
      <c r="B1505" s="2">
        <v>-95.287400262610007</v>
      </c>
      <c r="C1505" s="2">
        <v>-15.34210429831</v>
      </c>
    </row>
    <row r="1506" spans="1:3" x14ac:dyDescent="0.25">
      <c r="A1506" s="3">
        <v>9.8521696297710001E-2</v>
      </c>
      <c r="B1506" s="2">
        <v>-89.913497628659997</v>
      </c>
      <c r="C1506" s="2">
        <v>-15.64726609495</v>
      </c>
    </row>
    <row r="1507" spans="1:3" x14ac:dyDescent="0.25">
      <c r="A1507" s="3">
        <v>9.8621696297710004E-2</v>
      </c>
      <c r="B1507" s="2">
        <v>-84.41182299463</v>
      </c>
      <c r="C1507" s="2">
        <v>-15.92966336061</v>
      </c>
    </row>
    <row r="1508" spans="1:3" x14ac:dyDescent="0.25">
      <c r="A1508" s="3">
        <v>9.8721696297709993E-2</v>
      </c>
      <c r="B1508" s="2">
        <v>-78.790194541199995</v>
      </c>
      <c r="C1508" s="2">
        <v>-16.189011507859998</v>
      </c>
    </row>
    <row r="1509" spans="1:3" x14ac:dyDescent="0.25">
      <c r="A1509" s="3">
        <v>9.8821696297709996E-2</v>
      </c>
      <c r="B1509" s="2">
        <v>-73.056600910029999</v>
      </c>
      <c r="C1509" s="2">
        <v>-16.424851884390002</v>
      </c>
    </row>
    <row r="1510" spans="1:3" x14ac:dyDescent="0.25">
      <c r="A1510" s="3">
        <v>9.8921696297709999E-2</v>
      </c>
      <c r="B1510" s="2">
        <v>-67.219189851389999</v>
      </c>
      <c r="C1510" s="2">
        <v>-16.636853190690001</v>
      </c>
    </row>
    <row r="1511" spans="1:3" x14ac:dyDescent="0.25">
      <c r="A1511" s="3">
        <v>9.9021696297710002E-2</v>
      </c>
      <c r="B1511" s="2">
        <v>-61.286256645809999</v>
      </c>
      <c r="C1511" s="2">
        <v>-16.82471800774</v>
      </c>
    </row>
    <row r="1512" spans="1:3" x14ac:dyDescent="0.25">
      <c r="A1512" s="3">
        <v>9.9121696297710005E-2</v>
      </c>
      <c r="B1512" s="2">
        <v>-55.266232316029999</v>
      </c>
      <c r="C1512" s="2">
        <v>-16.988183214079999</v>
      </c>
    </row>
    <row r="1513" spans="1:3" x14ac:dyDescent="0.25">
      <c r="A1513" s="3">
        <v>9.9221696297709994E-2</v>
      </c>
      <c r="B1513" s="2">
        <v>-49.167671646030001</v>
      </c>
      <c r="C1513" s="2">
        <v>-17.12702035585</v>
      </c>
    </row>
    <row r="1514" spans="1:3" x14ac:dyDescent="0.25">
      <c r="A1514" s="3">
        <v>9.9321696297709997E-2</v>
      </c>
      <c r="B1514" s="2">
        <v>-42.999241024219998</v>
      </c>
      <c r="C1514" s="2">
        <v>-17.241035968590001</v>
      </c>
    </row>
    <row r="1515" spans="1:3" x14ac:dyDescent="0.25">
      <c r="A1515" s="3">
        <v>9.9421696297709999E-2</v>
      </c>
      <c r="B1515" s="2">
        <v>-36.769706128049997</v>
      </c>
      <c r="C1515" s="2">
        <v>-17.33007184993</v>
      </c>
    </row>
    <row r="1516" spans="1:3" x14ac:dyDescent="0.25">
      <c r="A1516" s="3">
        <v>9.9521696297710002E-2</v>
      </c>
      <c r="B1516" s="2">
        <v>-30.48791946747</v>
      </c>
      <c r="C1516" s="2">
        <v>-17.394005282350001</v>
      </c>
    </row>
    <row r="1517" spans="1:3" x14ac:dyDescent="0.25">
      <c r="A1517" s="3">
        <v>9.9621696297710005E-2</v>
      </c>
      <c r="B1517" s="2">
        <v>-24.162807805069999</v>
      </c>
      <c r="C1517" s="2">
        <v>-17.43274920548</v>
      </c>
    </row>
    <row r="1518" spans="1:3" x14ac:dyDescent="0.25">
      <c r="A1518" s="3">
        <v>9.9721696297709994E-2</v>
      </c>
      <c r="B1518" s="2">
        <v>-17.803359470619998</v>
      </c>
      <c r="C1518" s="2">
        <v>-17.446252336850002</v>
      </c>
    </row>
    <row r="1519" spans="1:3" x14ac:dyDescent="0.25">
      <c r="A1519" s="3">
        <v>9.9821696297709997E-2</v>
      </c>
      <c r="B1519" s="2">
        <v>-11.418611588179999</v>
      </c>
      <c r="C1519" s="2">
        <v>-17.434499238650002</v>
      </c>
    </row>
    <row r="1520" spans="1:3" x14ac:dyDescent="0.25">
      <c r="A1520" s="3">
        <v>9.992169629771E-2</v>
      </c>
      <c r="B1520" s="2">
        <v>-5.0176372338609996</v>
      </c>
      <c r="C1520" s="2">
        <v>-17.397510316529999</v>
      </c>
    </row>
    <row r="1521" spans="1:3" x14ac:dyDescent="0.25">
      <c r="A1521" s="3">
        <v>9.9934196297709998E-2</v>
      </c>
      <c r="B1521" s="2">
        <v>-4.2168273826689999</v>
      </c>
      <c r="C1521" s="2">
        <v>-17.391113934460002</v>
      </c>
    </row>
    <row r="1522" spans="1:3" x14ac:dyDescent="0.25">
      <c r="A1522" s="3">
        <v>9.9959196297709996E-2</v>
      </c>
      <c r="B1522" s="2">
        <v>-2.6149445418030002</v>
      </c>
      <c r="C1522" s="2">
        <v>-17.377141282730001</v>
      </c>
    </row>
    <row r="1523" spans="1:3" x14ac:dyDescent="0.25">
      <c r="A1523" s="3">
        <v>9.9965446297709995E-2</v>
      </c>
      <c r="B1523" s="2">
        <v>-2.2144319800019998</v>
      </c>
      <c r="C1523" s="2">
        <v>-17.373402384230001</v>
      </c>
    </row>
    <row r="1524" spans="1:3" x14ac:dyDescent="0.25">
      <c r="A1524" s="3">
        <v>9.9977946297709994E-2</v>
      </c>
      <c r="B1524" s="2">
        <v>-1.4133721987200001</v>
      </c>
      <c r="C1524" s="2">
        <v>-17.365629892379999</v>
      </c>
    </row>
    <row r="1525" spans="1:3" x14ac:dyDescent="0.25">
      <c r="A1525" s="3">
        <v>9.998107129771E-2</v>
      </c>
      <c r="B1525" s="2">
        <v>-1.213101654421</v>
      </c>
      <c r="C1525" s="2">
        <v>-17.363625386980001</v>
      </c>
    </row>
    <row r="1526" spans="1:3" x14ac:dyDescent="0.25">
      <c r="A1526" s="3">
        <v>9.998732129771E-2</v>
      </c>
      <c r="B1526" s="2">
        <v>-0.81255579274409995</v>
      </c>
      <c r="C1526" s="2">
        <v>-17.359542733929999</v>
      </c>
    </row>
    <row r="1527" spans="1:3" x14ac:dyDescent="0.25">
      <c r="A1527" s="3">
        <v>9.9995136849470007E-2</v>
      </c>
      <c r="B1527" s="2">
        <v>-0.31167180038999998</v>
      </c>
      <c r="C1527" s="2">
        <v>-17.354299289019998</v>
      </c>
    </row>
    <row r="1528" spans="1:3" x14ac:dyDescent="0.25">
      <c r="A1528" s="3">
        <v>9.9997090737410005E-2</v>
      </c>
      <c r="B1528" s="2">
        <v>-0.1864502096807</v>
      </c>
      <c r="C1528" s="2">
        <v>-17.352964439659999</v>
      </c>
    </row>
    <row r="1529" spans="1:3" x14ac:dyDescent="0.25">
      <c r="A1529" s="3">
        <v>9.9997579209389995E-2</v>
      </c>
      <c r="B1529" s="2">
        <v>-0.15514479354249999</v>
      </c>
      <c r="C1529" s="2">
        <v>-17.35262922731</v>
      </c>
    </row>
    <row r="1530" spans="1:3" x14ac:dyDescent="0.25">
      <c r="A1530" s="3">
        <v>9.9998556153359994E-2</v>
      </c>
      <c r="B1530" s="2">
        <v>-9.2533946544409995E-2</v>
      </c>
      <c r="C1530" s="2">
        <v>-17.35195700129</v>
      </c>
    </row>
    <row r="1531" spans="1:3" x14ac:dyDescent="0.25">
      <c r="A1531" s="3">
        <v>9.9998800389349995E-2</v>
      </c>
      <c r="B1531" s="2">
        <v>-7.6881232502540003E-2</v>
      </c>
      <c r="C1531" s="2">
        <v>-17.351788569459998</v>
      </c>
    </row>
    <row r="1532" spans="1:3" x14ac:dyDescent="0.25">
      <c r="A1532" s="3">
        <v>9.9999288861340005E-2</v>
      </c>
      <c r="B1532" s="2">
        <v>-4.557580259493E-2</v>
      </c>
      <c r="C1532" s="2">
        <v>-17.351451255360001</v>
      </c>
    </row>
    <row r="1533" spans="1:3" x14ac:dyDescent="0.25">
      <c r="A1533" s="3">
        <v>9.9999410979330003E-2</v>
      </c>
      <c r="B1533" s="2">
        <v>-3.7749444834780002E-2</v>
      </c>
      <c r="C1533" s="2">
        <v>-17.351366833</v>
      </c>
    </row>
    <row r="1534" spans="1:3" x14ac:dyDescent="0.25">
      <c r="A1534" s="3">
        <v>9.9999655215329997E-2</v>
      </c>
      <c r="B1534" s="2">
        <v>-2.209672909223E-2</v>
      </c>
      <c r="C1534" s="2">
        <v>-17.351197875650001</v>
      </c>
    </row>
    <row r="1535" spans="1:3" x14ac:dyDescent="0.25">
      <c r="A1535" s="3">
        <v>0.10000014368729999</v>
      </c>
      <c r="B1535" s="2">
        <v>9.2087028233650003E-3</v>
      </c>
      <c r="C1535" s="2">
        <v>-17.350859510519999</v>
      </c>
    </row>
    <row r="1536" spans="1:3" x14ac:dyDescent="0.25">
      <c r="A1536" s="3">
        <v>0.10000014559540001</v>
      </c>
      <c r="B1536" s="2">
        <v>9.3309896678689993E-3</v>
      </c>
      <c r="C1536" s="2">
        <v>-17.350858187610001</v>
      </c>
    </row>
    <row r="1537" spans="1:3" x14ac:dyDescent="0.25">
      <c r="A1537" s="3">
        <v>0.1000001460724</v>
      </c>
      <c r="B1537" s="2">
        <v>9.3615613771829993E-3</v>
      </c>
      <c r="C1537" s="2">
        <v>-17.350857856880001</v>
      </c>
    </row>
    <row r="1538" spans="1:3" x14ac:dyDescent="0.25">
      <c r="A1538" s="3">
        <v>0.10000014702649999</v>
      </c>
      <c r="B1538" s="2">
        <v>9.4227047994320003E-3</v>
      </c>
      <c r="C1538" s="2">
        <v>-17.350857195410001</v>
      </c>
    </row>
    <row r="1539" spans="1:3" x14ac:dyDescent="0.25">
      <c r="A1539" s="3">
        <v>0.10000014893460001</v>
      </c>
      <c r="B1539" s="2">
        <v>9.5449916427199997E-3</v>
      </c>
      <c r="C1539" s="2">
        <v>-17.35085587248</v>
      </c>
    </row>
    <row r="1540" spans="1:3" x14ac:dyDescent="0.25">
      <c r="A1540" s="3">
        <v>0.1000001527508</v>
      </c>
      <c r="B1540" s="2">
        <v>9.7895653304890008E-3</v>
      </c>
      <c r="C1540" s="2">
        <v>-17.350853226590001</v>
      </c>
    </row>
    <row r="1541" spans="1:3" x14ac:dyDescent="0.25">
      <c r="A1541" s="3">
        <v>0.1000001603831</v>
      </c>
      <c r="B1541" s="2">
        <v>1.027871270355E-2</v>
      </c>
      <c r="C1541" s="2">
        <v>-17.350847934690002</v>
      </c>
    </row>
    <row r="1542" spans="1:3" x14ac:dyDescent="0.25">
      <c r="A1542" s="3">
        <v>0.10000017564789999</v>
      </c>
      <c r="B1542" s="2">
        <v>1.1257007451819999E-2</v>
      </c>
      <c r="C1542" s="2">
        <v>-17.350837350460001</v>
      </c>
    </row>
    <row r="1543" spans="1:3" x14ac:dyDescent="0.25">
      <c r="A1543" s="3">
        <v>0.1000001794641</v>
      </c>
      <c r="B1543" s="2">
        <v>1.1501581138230001E-2</v>
      </c>
      <c r="C1543" s="2">
        <v>-17.35083470431</v>
      </c>
    </row>
    <row r="1544" spans="1:3" x14ac:dyDescent="0.25">
      <c r="A1544" s="3">
        <v>0.1000001870964</v>
      </c>
      <c r="B1544" s="2">
        <v>1.199072851219E-2</v>
      </c>
      <c r="C1544" s="2">
        <v>-17.350829411909999</v>
      </c>
    </row>
    <row r="1545" spans="1:3" x14ac:dyDescent="0.25">
      <c r="A1545" s="3">
        <v>0.1000002023612</v>
      </c>
      <c r="B1545" s="2">
        <v>1.2969023258580001E-2</v>
      </c>
      <c r="C1545" s="2">
        <v>-17.350818826649999</v>
      </c>
    </row>
    <row r="1546" spans="1:3" x14ac:dyDescent="0.25">
      <c r="A1546" s="3">
        <v>0.10000023289069999</v>
      </c>
      <c r="B1546" s="2">
        <v>1.492561275126E-2</v>
      </c>
      <c r="C1546" s="2">
        <v>-17.350797654379999</v>
      </c>
    </row>
    <row r="1547" spans="1:3" x14ac:dyDescent="0.25">
      <c r="A1547" s="3">
        <v>0.1000002939497</v>
      </c>
      <c r="B1547" s="2">
        <v>1.8838791729209999E-2</v>
      </c>
      <c r="C1547" s="2">
        <v>-17.3507553028</v>
      </c>
    </row>
    <row r="1548" spans="1:3" x14ac:dyDescent="0.25">
      <c r="A1548" s="3">
        <v>0.10000038644420001</v>
      </c>
      <c r="B1548" s="2">
        <v>2.476662374665E-2</v>
      </c>
      <c r="C1548" s="2">
        <v>-17.35069112915</v>
      </c>
    </row>
    <row r="1549" spans="1:3" x14ac:dyDescent="0.25">
      <c r="A1549" s="3">
        <v>0.10000050913440001</v>
      </c>
      <c r="B1549" s="2">
        <v>3.2629653358199999E-2</v>
      </c>
      <c r="C1549" s="2">
        <v>-17.35060597216</v>
      </c>
    </row>
    <row r="1550" spans="1:3" x14ac:dyDescent="0.25">
      <c r="A1550" s="3">
        <v>0.1000007325326</v>
      </c>
      <c r="B1550" s="2">
        <v>4.6946906849950003E-2</v>
      </c>
      <c r="C1550" s="2">
        <v>-17.350450818319999</v>
      </c>
    </row>
    <row r="1551" spans="1:3" x14ac:dyDescent="0.25">
      <c r="A1551" s="3">
        <v>0.1000010767613</v>
      </c>
      <c r="B1551" s="2">
        <v>6.9008006047489995E-2</v>
      </c>
      <c r="C1551" s="2">
        <v>-17.35021149972</v>
      </c>
    </row>
    <row r="1552" spans="1:3" x14ac:dyDescent="0.25">
      <c r="A1552" s="3">
        <v>0.1000017652188</v>
      </c>
      <c r="B1552" s="2">
        <v>0.11313020058459999</v>
      </c>
      <c r="C1552" s="2">
        <v>-17.3497319678</v>
      </c>
    </row>
    <row r="1553" spans="1:3" x14ac:dyDescent="0.25">
      <c r="A1553" s="3">
        <v>0.1000031421338</v>
      </c>
      <c r="B1553" s="2">
        <v>0.2013745638235</v>
      </c>
      <c r="C1553" s="2">
        <v>-17.34876932529</v>
      </c>
    </row>
    <row r="1554" spans="1:3" x14ac:dyDescent="0.25">
      <c r="A1554" s="3">
        <v>0.1000058959638</v>
      </c>
      <c r="B1554" s="2">
        <v>0.37786310374569998</v>
      </c>
      <c r="C1554" s="2">
        <v>-17.346829734770001</v>
      </c>
    </row>
    <row r="1555" spans="1:3" x14ac:dyDescent="0.25">
      <c r="A1555" s="3">
        <v>0.100008778349</v>
      </c>
      <c r="B1555" s="2">
        <v>0.56259010688760003</v>
      </c>
      <c r="C1555" s="2">
        <v>-17.34477918676</v>
      </c>
    </row>
    <row r="1556" spans="1:3" x14ac:dyDescent="0.25">
      <c r="A1556" s="3">
        <v>0.1000126166974</v>
      </c>
      <c r="B1556" s="2">
        <v>0.80858203783469995</v>
      </c>
      <c r="C1556" s="2">
        <v>-17.342016171219999</v>
      </c>
    </row>
    <row r="1557" spans="1:3" x14ac:dyDescent="0.25">
      <c r="A1557" s="3">
        <v>0.1000170028363</v>
      </c>
      <c r="B1557" s="2">
        <v>1.0896786452839999</v>
      </c>
      <c r="C1557" s="2">
        <v>-17.338813548840001</v>
      </c>
    </row>
    <row r="1558" spans="1:3" x14ac:dyDescent="0.25">
      <c r="A1558" s="3">
        <v>0.1000257751141</v>
      </c>
      <c r="B1558" s="2">
        <v>1.651862153495</v>
      </c>
      <c r="C1558" s="2">
        <v>-17.332263448599999</v>
      </c>
    </row>
    <row r="1559" spans="1:3" x14ac:dyDescent="0.25">
      <c r="A1559" s="3">
        <v>0.1000433196698</v>
      </c>
      <c r="B1559" s="2">
        <v>2.7761688238770001</v>
      </c>
      <c r="C1559" s="2">
        <v>-17.318584144740001</v>
      </c>
    </row>
    <row r="1560" spans="1:3" x14ac:dyDescent="0.25">
      <c r="A1560" s="3">
        <v>0.1000784087811</v>
      </c>
      <c r="B1560" s="2">
        <v>5.0243686404760002</v>
      </c>
      <c r="C1560" s="2">
        <v>-17.28891156441</v>
      </c>
    </row>
    <row r="1561" spans="1:3" x14ac:dyDescent="0.25">
      <c r="A1561" s="3">
        <v>0.1001377410565</v>
      </c>
      <c r="B1561" s="2">
        <v>8.8236497029649996</v>
      </c>
      <c r="C1561" s="2">
        <v>-17.231733051079999</v>
      </c>
    </row>
    <row r="1562" spans="1:3" x14ac:dyDescent="0.25">
      <c r="A1562" s="3">
        <v>0.1002377410565</v>
      </c>
      <c r="B1562" s="2">
        <v>15.21607479525</v>
      </c>
      <c r="C1562" s="2">
        <v>-17.115520879870001</v>
      </c>
    </row>
    <row r="1563" spans="1:3" x14ac:dyDescent="0.25">
      <c r="A1563" s="3">
        <v>0.10033774105649999</v>
      </c>
      <c r="B1563" s="2">
        <v>21.58687701265</v>
      </c>
      <c r="C1563" s="2">
        <v>-16.97457261592</v>
      </c>
    </row>
    <row r="1564" spans="1:3" x14ac:dyDescent="0.25">
      <c r="A1564" s="3">
        <v>0.1004377410565</v>
      </c>
      <c r="B1564" s="2">
        <v>27.927003096610001</v>
      </c>
      <c r="C1564" s="2">
        <v>-16.809030158510001</v>
      </c>
    </row>
    <row r="1565" spans="1:3" x14ac:dyDescent="0.25">
      <c r="A1565" s="3">
        <v>0.1005377410565</v>
      </c>
      <c r="B1565" s="2">
        <v>34.22744338103</v>
      </c>
      <c r="C1565" s="2">
        <v>-16.619163529120001</v>
      </c>
    </row>
    <row r="1566" spans="1:3" x14ac:dyDescent="0.25">
      <c r="A1566" s="3">
        <v>0.1006377410565</v>
      </c>
      <c r="B1566" s="2">
        <v>40.479244595529998</v>
      </c>
      <c r="C1566" s="2">
        <v>-16.405246153739999</v>
      </c>
    </row>
    <row r="1567" spans="1:3" x14ac:dyDescent="0.25">
      <c r="A1567" s="3">
        <v>0.1007377410565</v>
      </c>
      <c r="B1567" s="2">
        <v>46.67352258847</v>
      </c>
      <c r="C1567" s="2">
        <v>-16.167585602789998</v>
      </c>
    </row>
    <row r="1568" spans="1:3" x14ac:dyDescent="0.25">
      <c r="A1568" s="3">
        <v>0.10083774105649999</v>
      </c>
      <c r="B1568" s="2">
        <v>52.801474951899998</v>
      </c>
      <c r="C1568" s="2">
        <v>-15.90652315008</v>
      </c>
    </row>
    <row r="1569" spans="1:3" x14ac:dyDescent="0.25">
      <c r="A1569" s="3">
        <v>0.1009377410565</v>
      </c>
      <c r="B1569" s="2">
        <v>58.854393530190002</v>
      </c>
      <c r="C1569" s="2">
        <v>-15.622433280199999</v>
      </c>
    </row>
    <row r="1570" spans="1:3" x14ac:dyDescent="0.25">
      <c r="A1570" s="3">
        <v>0.1010377410565</v>
      </c>
      <c r="B1570" s="2">
        <v>64.823676794830007</v>
      </c>
      <c r="C1570" s="2">
        <v>-15.31579350861</v>
      </c>
    </row>
    <row r="1571" spans="1:3" x14ac:dyDescent="0.25">
      <c r="A1571" s="3">
        <v>0.1011377410565</v>
      </c>
      <c r="B1571" s="2">
        <v>70.700842067660005</v>
      </c>
      <c r="C1571" s="2">
        <v>-14.98700116044</v>
      </c>
    </row>
    <row r="1572" spans="1:3" x14ac:dyDescent="0.25">
      <c r="A1572" s="3">
        <v>0.10123774105650001</v>
      </c>
      <c r="B1572" s="2">
        <v>76.477537575260001</v>
      </c>
      <c r="C1572" s="2">
        <v>-14.636398831139999</v>
      </c>
    </row>
    <row r="1573" spans="1:3" x14ac:dyDescent="0.25">
      <c r="A1573" s="3">
        <v>0.10133774105649999</v>
      </c>
      <c r="B1573" s="2">
        <v>82.145554317190005</v>
      </c>
      <c r="C1573" s="2">
        <v>-14.26458727969</v>
      </c>
    </row>
    <row r="1574" spans="1:3" x14ac:dyDescent="0.25">
      <c r="A1574" s="3">
        <v>0.1014377410565</v>
      </c>
      <c r="B1574" s="2">
        <v>87.696837731540001</v>
      </c>
      <c r="C1574" s="2">
        <v>-13.872097361210001</v>
      </c>
    </row>
    <row r="1575" spans="1:3" x14ac:dyDescent="0.25">
      <c r="A1575" s="3">
        <v>0.1015377410565</v>
      </c>
      <c r="B1575" s="2">
        <v>93.123499140800007</v>
      </c>
      <c r="C1575" s="2">
        <v>-13.459487750899999</v>
      </c>
    </row>
    <row r="1576" spans="1:3" x14ac:dyDescent="0.25">
      <c r="A1576" s="3">
        <v>0.1016377410565</v>
      </c>
      <c r="B1576" s="2">
        <v>98.417826962169997</v>
      </c>
      <c r="C1576" s="2">
        <v>-13.02733643881</v>
      </c>
    </row>
    <row r="1577" spans="1:3" x14ac:dyDescent="0.25">
      <c r="A1577" s="3">
        <v>0.10173774105650001</v>
      </c>
      <c r="B1577" s="2">
        <v>103.5722976661</v>
      </c>
      <c r="C1577" s="2">
        <v>-12.576242489689999</v>
      </c>
    </row>
    <row r="1578" spans="1:3" x14ac:dyDescent="0.25">
      <c r="A1578" s="3">
        <v>0.10183774105649999</v>
      </c>
      <c r="B1578" s="2">
        <v>108.5795864677</v>
      </c>
      <c r="C1578" s="2">
        <v>-12.106840956559999</v>
      </c>
    </row>
    <row r="1579" spans="1:3" x14ac:dyDescent="0.25">
      <c r="A1579" s="3">
        <v>0.1019377410565</v>
      </c>
      <c r="B1579" s="2">
        <v>113.43257773560001</v>
      </c>
      <c r="C1579" s="2">
        <v>-11.619800602690001</v>
      </c>
    </row>
    <row r="1580" spans="1:3" x14ac:dyDescent="0.25">
      <c r="A1580" s="3">
        <v>0.1020377410565</v>
      </c>
      <c r="B1580" s="2">
        <v>118.1243751037</v>
      </c>
      <c r="C1580" s="2">
        <v>-11.11581525281</v>
      </c>
    </row>
    <row r="1581" spans="1:3" x14ac:dyDescent="0.25">
      <c r="A1581" s="3">
        <v>0.1021377410565</v>
      </c>
      <c r="B1581" s="2">
        <v>122.6483112711</v>
      </c>
      <c r="C1581" s="2">
        <v>-10.59560280485</v>
      </c>
    </row>
    <row r="1582" spans="1:3" x14ac:dyDescent="0.25">
      <c r="A1582" s="3">
        <v>0.10223774105650001</v>
      </c>
      <c r="B1582" s="2">
        <v>126.997957477</v>
      </c>
      <c r="C1582" s="2">
        <v>-10.05990420983</v>
      </c>
    </row>
    <row r="1583" spans="1:3" x14ac:dyDescent="0.25">
      <c r="A1583" s="3">
        <v>0.1023377410565</v>
      </c>
      <c r="B1583" s="2">
        <v>131.16713263610001</v>
      </c>
      <c r="C1583" s="2">
        <v>-9.5094824190110003</v>
      </c>
    </row>
    <row r="1584" spans="1:3" x14ac:dyDescent="0.25">
      <c r="A1584" s="3">
        <v>0.1024377410565</v>
      </c>
      <c r="B1584" s="2">
        <v>135.14991212250001</v>
      </c>
      <c r="C1584" s="2">
        <v>-8.9451212998220004</v>
      </c>
    </row>
    <row r="1585" spans="1:3" x14ac:dyDescent="0.25">
      <c r="A1585" s="3">
        <v>0.1025377410565</v>
      </c>
      <c r="B1585" s="2">
        <v>138.94063618850001</v>
      </c>
      <c r="C1585" s="2">
        <v>-8.3676245220040002</v>
      </c>
    </row>
    <row r="1586" spans="1:3" x14ac:dyDescent="0.25">
      <c r="A1586" s="3">
        <v>0.1026377410565</v>
      </c>
      <c r="B1586" s="2">
        <v>142.5339180078</v>
      </c>
      <c r="C1586" s="2">
        <v>-7.7778144156789999</v>
      </c>
    </row>
    <row r="1587" spans="1:3" x14ac:dyDescent="0.25">
      <c r="A1587" s="3">
        <v>0.10273774105650001</v>
      </c>
      <c r="B1587" s="2">
        <v>145.92465133030001</v>
      </c>
      <c r="C1587" s="2">
        <v>-7.1765308028910004</v>
      </c>
    </row>
    <row r="1588" spans="1:3" x14ac:dyDescent="0.25">
      <c r="A1588" s="3">
        <v>0.1028377410565</v>
      </c>
      <c r="B1588" s="2">
        <v>149.10801773840001</v>
      </c>
      <c r="C1588" s="2">
        <v>-6.5646298043720002</v>
      </c>
    </row>
    <row r="1589" spans="1:3" x14ac:dyDescent="0.25">
      <c r="A1589" s="3">
        <v>0.1029377410565</v>
      </c>
      <c r="B1589" s="2">
        <v>152.0794934944</v>
      </c>
      <c r="C1589" s="2">
        <v>-5.9429826231499998</v>
      </c>
    </row>
    <row r="1590" spans="1:3" x14ac:dyDescent="0.25">
      <c r="A1590" s="3">
        <v>0.1030377410565</v>
      </c>
      <c r="B1590" s="2">
        <v>154.83485596840001</v>
      </c>
      <c r="C1590" s="2">
        <v>-5.312474306775</v>
      </c>
    </row>
    <row r="1591" spans="1:3" x14ac:dyDescent="0.25">
      <c r="A1591" s="3">
        <v>0.1031377410565</v>
      </c>
      <c r="B1591" s="2">
        <v>157.3701896398</v>
      </c>
      <c r="C1591" s="2">
        <v>-4.6740024899880002</v>
      </c>
    </row>
    <row r="1592" spans="1:3" x14ac:dyDescent="0.25">
      <c r="A1592" s="3">
        <v>0.10323774105649999</v>
      </c>
      <c r="B1592" s="2">
        <v>159.6818916606</v>
      </c>
      <c r="C1592" s="2">
        <v>-4.0284761196470003</v>
      </c>
    </row>
    <row r="1593" spans="1:3" x14ac:dyDescent="0.25">
      <c r="A1593" s="3">
        <v>0.1033377410565</v>
      </c>
      <c r="B1593" s="2">
        <v>161.76667697569999</v>
      </c>
      <c r="C1593" s="2">
        <v>-3.3769676996450002</v>
      </c>
    </row>
    <row r="1594" spans="1:3" x14ac:dyDescent="0.25">
      <c r="A1594" s="3">
        <v>0.1034377410565</v>
      </c>
      <c r="B1594" s="2">
        <v>163.62158299110001</v>
      </c>
      <c r="C1594" s="2">
        <v>-2.7200972343330001</v>
      </c>
    </row>
    <row r="1595" spans="1:3" x14ac:dyDescent="0.25">
      <c r="A1595" s="3">
        <v>0.1035377410565</v>
      </c>
      <c r="B1595" s="2">
        <v>165.24397378399999</v>
      </c>
      <c r="C1595" s="2">
        <v>-2.0589539553399998</v>
      </c>
    </row>
    <row r="1596" spans="1:3" x14ac:dyDescent="0.25">
      <c r="A1596" s="3">
        <v>0.1036377410565</v>
      </c>
      <c r="B1596" s="2">
        <v>166.63154384809999</v>
      </c>
      <c r="C1596" s="2">
        <v>-1.3944790227149999</v>
      </c>
    </row>
    <row r="1597" spans="1:3" x14ac:dyDescent="0.25">
      <c r="A1597" s="3">
        <v>0.10373774105649999</v>
      </c>
      <c r="B1597" s="2">
        <v>167.78232137059999</v>
      </c>
      <c r="C1597" s="2">
        <v>-0.72761834275140003</v>
      </c>
    </row>
    <row r="1598" spans="1:3" x14ac:dyDescent="0.25">
      <c r="A1598" s="3">
        <v>0.1038377410565</v>
      </c>
      <c r="B1598" s="2">
        <v>168.69467103349999</v>
      </c>
      <c r="C1598" s="2">
        <v>-5.9321778024159999E-2</v>
      </c>
    </row>
    <row r="1599" spans="1:3" x14ac:dyDescent="0.25">
      <c r="A1599" s="3">
        <v>0.1038502410565</v>
      </c>
      <c r="B1599" s="2">
        <v>168.79188200580001</v>
      </c>
      <c r="C1599" s="2">
        <v>2.4278536998429998E-2</v>
      </c>
    </row>
    <row r="1600" spans="1:3" x14ac:dyDescent="0.25">
      <c r="A1600" s="3">
        <v>0.10387524105650001</v>
      </c>
      <c r="B1600" s="2">
        <v>168.97505700939999</v>
      </c>
      <c r="C1600" s="2">
        <v>0.1914931914586</v>
      </c>
    </row>
    <row r="1601" spans="1:3" x14ac:dyDescent="0.25">
      <c r="A1601" s="3">
        <v>0.1039252410565</v>
      </c>
      <c r="B1601" s="2">
        <v>169.2963640543</v>
      </c>
      <c r="C1601" s="2">
        <v>0.52591498874779996</v>
      </c>
    </row>
    <row r="1602" spans="1:3" x14ac:dyDescent="0.25">
      <c r="A1602" s="3">
        <v>0.1040252410565</v>
      </c>
      <c r="B1602" s="2">
        <v>169.75843478030001</v>
      </c>
      <c r="C1602" s="2">
        <v>1.194336669361</v>
      </c>
    </row>
    <row r="1603" spans="1:3" x14ac:dyDescent="0.25">
      <c r="A1603" s="3">
        <v>0.10412524105650001</v>
      </c>
      <c r="B1603" s="2">
        <v>169.97926948150001</v>
      </c>
      <c r="C1603" s="2">
        <v>1.861459162382</v>
      </c>
    </row>
    <row r="1604" spans="1:3" x14ac:dyDescent="0.25">
      <c r="A1604" s="3">
        <v>0.1042252410565</v>
      </c>
      <c r="B1604" s="2">
        <v>169.95855433969999</v>
      </c>
      <c r="C1604" s="2">
        <v>2.5263329347369998</v>
      </c>
    </row>
    <row r="1605" spans="1:3" x14ac:dyDescent="0.25">
      <c r="A1605" s="3">
        <v>0.1043252410565</v>
      </c>
      <c r="B1605" s="2">
        <v>169.69631879229999</v>
      </c>
      <c r="C1605" s="2">
        <v>3.1880116317949998</v>
      </c>
    </row>
    <row r="1606" spans="1:3" x14ac:dyDescent="0.25">
      <c r="A1606" s="3">
        <v>0.1044252410565</v>
      </c>
      <c r="B1606" s="2">
        <v>169.19293549029999</v>
      </c>
      <c r="C1606" s="2">
        <v>3.8455534339900002</v>
      </c>
    </row>
    <row r="1607" spans="1:3" x14ac:dyDescent="0.25">
      <c r="A1607" s="3">
        <v>0.1045252410565</v>
      </c>
      <c r="B1607" s="2">
        <v>168.44911976879999</v>
      </c>
      <c r="C1607" s="2">
        <v>4.4980223996259996</v>
      </c>
    </row>
    <row r="1608" spans="1:3" x14ac:dyDescent="0.25">
      <c r="A1608" s="3">
        <v>0.10462524105650001</v>
      </c>
      <c r="B1608" s="2">
        <v>167.46592863090001</v>
      </c>
      <c r="C1608" s="2">
        <v>5.1444897972739998</v>
      </c>
    </row>
    <row r="1609" spans="1:3" x14ac:dyDescent="0.25">
      <c r="A1609" s="3">
        <v>0.1047252410565</v>
      </c>
      <c r="B1609" s="2">
        <v>166.2447592449</v>
      </c>
      <c r="C1609" s="2">
        <v>5.7840354270030003</v>
      </c>
    </row>
    <row r="1610" spans="1:3" x14ac:dyDescent="0.25">
      <c r="A1610" s="3">
        <v>0.1048252410565</v>
      </c>
      <c r="B1610" s="2">
        <v>164.78734695919999</v>
      </c>
      <c r="C1610" s="2">
        <v>6.4157489290139997</v>
      </c>
    </row>
    <row r="1611" spans="1:3" x14ac:dyDescent="0.25">
      <c r="A1611" s="3">
        <v>0.1049252410565</v>
      </c>
      <c r="B1611" s="2">
        <v>163.0957628365</v>
      </c>
      <c r="C1611" s="2">
        <v>7.0385825813149996</v>
      </c>
    </row>
    <row r="1612" spans="1:3" x14ac:dyDescent="0.25">
      <c r="A1612" s="3">
        <v>0.1050252410565</v>
      </c>
      <c r="B1612" s="2">
        <v>161.1724107105</v>
      </c>
      <c r="C1612" s="2">
        <v>7.6517512599959998</v>
      </c>
    </row>
    <row r="1613" spans="1:3" x14ac:dyDescent="0.25">
      <c r="A1613" s="3">
        <v>0.10512524105649999</v>
      </c>
      <c r="B1613" s="2">
        <v>159.02002376959999</v>
      </c>
      <c r="C1613" s="2">
        <v>8.2544159628989995</v>
      </c>
    </row>
    <row r="1614" spans="1:3" x14ac:dyDescent="0.25">
      <c r="A1614" s="3">
        <v>0.1052252410565</v>
      </c>
      <c r="B1614" s="2">
        <v>156.6416606736</v>
      </c>
      <c r="C1614" s="2">
        <v>8.8459412914419993</v>
      </c>
    </row>
    <row r="1615" spans="1:3" x14ac:dyDescent="0.25">
      <c r="A1615" s="3">
        <v>0.1053252410565</v>
      </c>
      <c r="B1615" s="2">
        <v>154.0407012066</v>
      </c>
      <c r="C1615" s="2">
        <v>9.4252749847900006</v>
      </c>
    </row>
    <row r="1616" spans="1:3" x14ac:dyDescent="0.25">
      <c r="A1616" s="3">
        <v>0.1054252410565</v>
      </c>
      <c r="B1616" s="2">
        <v>151.22084147410001</v>
      </c>
      <c r="C1616" s="2">
        <v>9.9915922802410009</v>
      </c>
    </row>
    <row r="1617" spans="1:3" x14ac:dyDescent="0.25">
      <c r="A1617" s="3">
        <v>0.1055252410565</v>
      </c>
      <c r="B1617" s="2">
        <v>148.18608865140001</v>
      </c>
      <c r="C1617" s="2">
        <v>10.54408691748</v>
      </c>
    </row>
    <row r="1618" spans="1:3" x14ac:dyDescent="0.25">
      <c r="A1618" s="3">
        <v>0.10562524105649999</v>
      </c>
      <c r="B1618" s="2">
        <v>144.94075528810001</v>
      </c>
      <c r="C1618" s="2">
        <v>11.08197228447</v>
      </c>
    </row>
    <row r="1619" spans="1:3" x14ac:dyDescent="0.25">
      <c r="A1619" s="3">
        <v>0.1057252410565</v>
      </c>
      <c r="B1619" s="2">
        <v>141.48945318049999</v>
      </c>
      <c r="C1619" s="2">
        <v>11.60448253517</v>
      </c>
    </row>
    <row r="1620" spans="1:3" x14ac:dyDescent="0.25">
      <c r="A1620" s="3">
        <v>0.1058252410565</v>
      </c>
      <c r="B1620" s="2">
        <v>137.83708681780001</v>
      </c>
      <c r="C1620" s="2">
        <v>12.110873677900001</v>
      </c>
    </row>
    <row r="1621" spans="1:3" x14ac:dyDescent="0.25">
      <c r="A1621" s="3">
        <v>0.1059252410565</v>
      </c>
      <c r="B1621" s="2">
        <v>133.98884641250001</v>
      </c>
      <c r="C1621" s="2">
        <v>12.60042463259</v>
      </c>
    </row>
    <row r="1622" spans="1:3" x14ac:dyDescent="0.25">
      <c r="A1622" s="3">
        <v>0.10602524105650001</v>
      </c>
      <c r="B1622" s="2">
        <v>129.95020052469999</v>
      </c>
      <c r="C1622" s="2">
        <v>13.07243824409</v>
      </c>
    </row>
    <row r="1623" spans="1:3" x14ac:dyDescent="0.25">
      <c r="A1623" s="3">
        <v>0.1060377410565</v>
      </c>
      <c r="B1623" s="2">
        <v>129.43226484600001</v>
      </c>
      <c r="C1623" s="2">
        <v>13.130179829279999</v>
      </c>
    </row>
    <row r="1624" spans="1:3" x14ac:dyDescent="0.25">
      <c r="A1624" s="3">
        <v>0.1060627410565</v>
      </c>
      <c r="B1624" s="2">
        <v>128.3877823146</v>
      </c>
      <c r="C1624" s="2">
        <v>13.244803126840001</v>
      </c>
    </row>
    <row r="1625" spans="1:3" x14ac:dyDescent="0.25">
      <c r="A1625" s="3">
        <v>0.1061127410565</v>
      </c>
      <c r="B1625" s="2">
        <v>126.2646986061</v>
      </c>
      <c r="C1625" s="2">
        <v>13.470562981380001</v>
      </c>
    </row>
    <row r="1626" spans="1:3" x14ac:dyDescent="0.25">
      <c r="A1626" s="3">
        <v>0.1062127410565</v>
      </c>
      <c r="B1626" s="2">
        <v>121.8847177111</v>
      </c>
      <c r="C1626" s="2">
        <v>13.907868505850001</v>
      </c>
    </row>
    <row r="1627" spans="1:3" x14ac:dyDescent="0.25">
      <c r="A1627" s="3">
        <v>0.1063127410565</v>
      </c>
      <c r="B1627" s="2">
        <v>117.3315319628</v>
      </c>
      <c r="C1627" s="2">
        <v>14.32573802808</v>
      </c>
    </row>
    <row r="1628" spans="1:3" x14ac:dyDescent="0.25">
      <c r="A1628" s="3">
        <v>0.1064127410565</v>
      </c>
      <c r="B1628" s="2">
        <v>112.6116116874</v>
      </c>
      <c r="C1628" s="2">
        <v>14.7235756175</v>
      </c>
    </row>
    <row r="1629" spans="1:3" x14ac:dyDescent="0.25">
      <c r="A1629" s="3">
        <v>0.10651274105649999</v>
      </c>
      <c r="B1629" s="2">
        <v>107.73166414969999</v>
      </c>
      <c r="C1629" s="2">
        <v>15.100815428160001</v>
      </c>
    </row>
    <row r="1630" spans="1:3" x14ac:dyDescent="0.25">
      <c r="A1630" s="3">
        <v>0.1066127410565</v>
      </c>
      <c r="B1630" s="2">
        <v>102.6986240224</v>
      </c>
      <c r="C1630" s="2">
        <v>15.45692139026</v>
      </c>
    </row>
    <row r="1631" spans="1:3" x14ac:dyDescent="0.25">
      <c r="A1631" s="3">
        <v>0.1067127410565</v>
      </c>
      <c r="B1631" s="2">
        <v>97.519643530810001</v>
      </c>
      <c r="C1631" s="2">
        <v>15.79130614889</v>
      </c>
    </row>
    <row r="1632" spans="1:3" x14ac:dyDescent="0.25">
      <c r="A1632" s="3">
        <v>0.1068127410565</v>
      </c>
      <c r="B1632" s="2">
        <v>92.202082289580005</v>
      </c>
      <c r="C1632" s="2">
        <v>16.103554584779999</v>
      </c>
    </row>
    <row r="1633" spans="1:3" x14ac:dyDescent="0.25">
      <c r="A1633" s="3">
        <v>0.1069127410565</v>
      </c>
      <c r="B1633" s="2">
        <v>86.753496844240004</v>
      </c>
      <c r="C1633" s="2">
        <v>16.393348926430001</v>
      </c>
    </row>
    <row r="1634" spans="1:3" x14ac:dyDescent="0.25">
      <c r="A1634" s="3">
        <v>0.10701274105649999</v>
      </c>
      <c r="B1634" s="2">
        <v>81.181629932820002</v>
      </c>
      <c r="C1634" s="2">
        <v>16.660173818320001</v>
      </c>
    </row>
    <row r="1635" spans="1:3" x14ac:dyDescent="0.25">
      <c r="A1635" s="3">
        <v>0.1071127410565</v>
      </c>
      <c r="B1635" s="2">
        <v>75.494399483120006</v>
      </c>
      <c r="C1635" s="2">
        <v>16.903650564189999</v>
      </c>
    </row>
    <row r="1636" spans="1:3" x14ac:dyDescent="0.25">
      <c r="A1636" s="3">
        <v>0.1072127410565</v>
      </c>
      <c r="B1636" s="2">
        <v>69.699887360779996</v>
      </c>
      <c r="C1636" s="2">
        <v>17.12343366504</v>
      </c>
    </row>
    <row r="1637" spans="1:3" x14ac:dyDescent="0.25">
      <c r="A1637" s="3">
        <v>0.1073127410565</v>
      </c>
      <c r="B1637" s="2">
        <v>63.806327884600002</v>
      </c>
      <c r="C1637" s="2">
        <v>17.31921130444</v>
      </c>
    </row>
    <row r="1638" spans="1:3" x14ac:dyDescent="0.25">
      <c r="A1638" s="3">
        <v>0.10741274105650001</v>
      </c>
      <c r="B1638" s="2">
        <v>57.822096125089999</v>
      </c>
      <c r="C1638" s="2">
        <v>17.49070578761</v>
      </c>
    </row>
    <row r="1639" spans="1:3" x14ac:dyDescent="0.25">
      <c r="A1639" s="3">
        <v>0.10751274105649999</v>
      </c>
      <c r="B1639" s="2">
        <v>51.755696003040001</v>
      </c>
      <c r="C1639" s="2">
        <v>17.637673933289999</v>
      </c>
    </row>
    <row r="1640" spans="1:3" x14ac:dyDescent="0.25">
      <c r="A1640" s="3">
        <v>0.1076127410565</v>
      </c>
      <c r="B1640" s="2">
        <v>45.615748204950002</v>
      </c>
      <c r="C1640" s="2">
        <v>17.75990741707</v>
      </c>
    </row>
    <row r="1641" spans="1:3" x14ac:dyDescent="0.25">
      <c r="A1641" s="3">
        <v>0.1077127410565</v>
      </c>
      <c r="B1641" s="2">
        <v>39.41097793262</v>
      </c>
      <c r="C1641" s="2">
        <v>17.857233065679999</v>
      </c>
    </row>
    <row r="1642" spans="1:3" x14ac:dyDescent="0.25">
      <c r="A1642" s="3">
        <v>0.1078127410565</v>
      </c>
      <c r="B1642" s="2">
        <v>33.15020250413</v>
      </c>
      <c r="C1642" s="2">
        <v>17.929513101480001</v>
      </c>
    </row>
    <row r="1643" spans="1:3" x14ac:dyDescent="0.25">
      <c r="A1643" s="3">
        <v>0.10791274105650001</v>
      </c>
      <c r="B1643" s="2">
        <v>26.842318823940001</v>
      </c>
      <c r="C1643" s="2">
        <v>17.976645336610002</v>
      </c>
    </row>
    <row r="1644" spans="1:3" x14ac:dyDescent="0.25">
      <c r="A1644" s="3">
        <v>0.10801274105649999</v>
      </c>
      <c r="B1644" s="2">
        <v>20.496290739919999</v>
      </c>
      <c r="C1644" s="2">
        <v>17.998563315889999</v>
      </c>
    </row>
    <row r="1645" spans="1:3" x14ac:dyDescent="0.25">
      <c r="A1645" s="3">
        <v>0.1081127410565</v>
      </c>
      <c r="B1645" s="2">
        <v>14.121136305229999</v>
      </c>
      <c r="C1645" s="2">
        <v>17.99523640732</v>
      </c>
    </row>
    <row r="1646" spans="1:3" x14ac:dyDescent="0.25">
      <c r="A1646" s="3">
        <v>0.1082127410565</v>
      </c>
      <c r="B1646" s="2">
        <v>7.7259149631559998</v>
      </c>
      <c r="C1646" s="2">
        <v>17.966669833800001</v>
      </c>
    </row>
    <row r="1647" spans="1:3" x14ac:dyDescent="0.25">
      <c r="A1647" s="3">
        <v>0.1083127410565</v>
      </c>
      <c r="B1647" s="2">
        <v>1.319714673167</v>
      </c>
      <c r="C1647" s="2">
        <v>17.912904557539999</v>
      </c>
    </row>
    <row r="1648" spans="1:3" x14ac:dyDescent="0.25">
      <c r="A1648" s="3">
        <v>0.1083252410565</v>
      </c>
      <c r="B1648" s="2">
        <v>0.51862099774820003</v>
      </c>
      <c r="C1648" s="2">
        <v>17.904414538640001</v>
      </c>
    </row>
    <row r="1649" spans="1:3" x14ac:dyDescent="0.25">
      <c r="A1649" s="3">
        <v>0.10832836605649999</v>
      </c>
      <c r="B1649" s="2">
        <v>0.31834508448240001</v>
      </c>
      <c r="C1649" s="2">
        <v>17.902230697779999</v>
      </c>
    </row>
    <row r="1650" spans="1:3" x14ac:dyDescent="0.25">
      <c r="A1650" s="3">
        <v>0.10832914730650001</v>
      </c>
      <c r="B1650" s="2">
        <v>0.26827602627140001</v>
      </c>
      <c r="C1650" s="2">
        <v>17.901680904069998</v>
      </c>
    </row>
    <row r="1651" spans="1:3" x14ac:dyDescent="0.25">
      <c r="A1651" s="3">
        <v>0.1083307098065</v>
      </c>
      <c r="B1651" s="2">
        <v>0.16813784437830001</v>
      </c>
      <c r="C1651" s="2">
        <v>17.900576713829999</v>
      </c>
    </row>
    <row r="1652" spans="1:3" x14ac:dyDescent="0.25">
      <c r="A1652" s="3">
        <v>0.1083311004315</v>
      </c>
      <c r="B1652" s="2">
        <v>0.14310328843209999</v>
      </c>
      <c r="C1652" s="2">
        <v>17.900299707230001</v>
      </c>
    </row>
    <row r="1653" spans="1:3" x14ac:dyDescent="0.25">
      <c r="A1653" s="3">
        <v>0.1083318816815</v>
      </c>
      <c r="B1653" s="2">
        <v>9.3034167772490003E-2</v>
      </c>
      <c r="C1653" s="2">
        <v>17.899744542480001</v>
      </c>
    </row>
    <row r="1654" spans="1:3" x14ac:dyDescent="0.25">
      <c r="A1654" s="3">
        <v>0.1083334441815</v>
      </c>
      <c r="B1654" s="2">
        <v>-7.104093415264E-3</v>
      </c>
      <c r="C1654" s="2">
        <v>17.898629605939998</v>
      </c>
    </row>
    <row r="1655" spans="1:3" x14ac:dyDescent="0.25">
      <c r="A1655" s="3">
        <v>0.1083334791814</v>
      </c>
      <c r="B1655" s="2">
        <v>-9.3471807880549998E-3</v>
      </c>
      <c r="C1655" s="2">
        <v>17.89860456113</v>
      </c>
    </row>
    <row r="1656" spans="1:3" x14ac:dyDescent="0.25">
      <c r="A1656" s="3">
        <v>0.10833348027509999</v>
      </c>
      <c r="B1656" s="2">
        <v>-9.4172772677510001E-3</v>
      </c>
      <c r="C1656" s="2">
        <v>17.898603778430001</v>
      </c>
    </row>
    <row r="1657" spans="1:3" x14ac:dyDescent="0.25">
      <c r="A1657" s="3">
        <v>0.10833348246259999</v>
      </c>
      <c r="B1657" s="2">
        <v>-9.5574702295550002E-3</v>
      </c>
      <c r="C1657" s="2">
        <v>17.898602213019998</v>
      </c>
    </row>
    <row r="1658" spans="1:3" x14ac:dyDescent="0.25">
      <c r="A1658" s="3">
        <v>0.10833348300950001</v>
      </c>
      <c r="B1658" s="2">
        <v>-9.5925184687959998E-3</v>
      </c>
      <c r="C1658" s="2">
        <v>17.898601821669999</v>
      </c>
    </row>
    <row r="1659" spans="1:3" x14ac:dyDescent="0.25">
      <c r="A1659" s="3">
        <v>0.1083334841032</v>
      </c>
      <c r="B1659" s="2">
        <v>-9.6626149496949996E-3</v>
      </c>
      <c r="C1659" s="2">
        <v>17.898601038959999</v>
      </c>
    </row>
    <row r="1660" spans="1:3" x14ac:dyDescent="0.25">
      <c r="A1660" s="3">
        <v>0.1083334843767</v>
      </c>
      <c r="B1660" s="2">
        <v>-9.6801390699190002E-3</v>
      </c>
      <c r="C1660" s="2">
        <v>17.898600843280001</v>
      </c>
    </row>
    <row r="1661" spans="1:3" x14ac:dyDescent="0.25">
      <c r="A1661" s="3">
        <v>0.10833348492350001</v>
      </c>
      <c r="B1661" s="2">
        <v>-9.7151873103669996E-3</v>
      </c>
      <c r="C1661" s="2">
        <v>17.89860045192</v>
      </c>
    </row>
    <row r="1662" spans="1:3" x14ac:dyDescent="0.25">
      <c r="A1662" s="3">
        <v>0.1083334860173</v>
      </c>
      <c r="B1662" s="2">
        <v>-9.7852837900549994E-3</v>
      </c>
      <c r="C1662" s="2">
        <v>17.89859966921</v>
      </c>
    </row>
    <row r="1663" spans="1:3" x14ac:dyDescent="0.25">
      <c r="A1663" s="3">
        <v>0.1083334882048</v>
      </c>
      <c r="B1663" s="2">
        <v>-9.9254767506329993E-3</v>
      </c>
      <c r="C1663" s="2">
        <v>17.898598103760001</v>
      </c>
    </row>
    <row r="1664" spans="1:3" x14ac:dyDescent="0.25">
      <c r="A1664" s="3">
        <v>0.1083334925798</v>
      </c>
      <c r="B1664" s="2">
        <v>-1.0205862672979999E-2</v>
      </c>
      <c r="C1664" s="2">
        <v>17.898594972849999</v>
      </c>
    </row>
    <row r="1665" spans="1:3" x14ac:dyDescent="0.25">
      <c r="A1665" s="3">
        <v>0.1083335013297</v>
      </c>
      <c r="B1665" s="2">
        <v>-1.0766634516369999E-2</v>
      </c>
      <c r="C1665" s="2">
        <v>17.898588710870001</v>
      </c>
    </row>
    <row r="1666" spans="1:3" x14ac:dyDescent="0.25">
      <c r="A1666" s="3">
        <v>0.1083335035172</v>
      </c>
      <c r="B1666" s="2">
        <v>-1.09068274769E-2</v>
      </c>
      <c r="C1666" s="2">
        <v>17.898587145339999</v>
      </c>
    </row>
    <row r="1667" spans="1:3" x14ac:dyDescent="0.25">
      <c r="A1667" s="3">
        <v>0.1083335078922</v>
      </c>
      <c r="B1667" s="2">
        <v>-1.118721339794E-2</v>
      </c>
      <c r="C1667" s="2">
        <v>17.898584014259999</v>
      </c>
    </row>
    <row r="1668" spans="1:3" x14ac:dyDescent="0.25">
      <c r="A1668" s="3">
        <v>0.1083335166421</v>
      </c>
      <c r="B1668" s="2">
        <v>-1.174798524112E-2</v>
      </c>
      <c r="C1668" s="2">
        <v>17.89857775194</v>
      </c>
    </row>
    <row r="1669" spans="1:3" x14ac:dyDescent="0.25">
      <c r="A1669" s="3">
        <v>0.1083335169156</v>
      </c>
      <c r="B1669" s="2">
        <v>-1.176550936012E-2</v>
      </c>
      <c r="C1669" s="2">
        <v>17.898577556239999</v>
      </c>
    </row>
    <row r="1670" spans="1:3" x14ac:dyDescent="0.25">
      <c r="A1670" s="3">
        <v>0.1083335174625</v>
      </c>
      <c r="B1670" s="2">
        <v>-1.180055760055E-2</v>
      </c>
      <c r="C1670" s="2">
        <v>17.898577164839999</v>
      </c>
    </row>
    <row r="1671" spans="1:3" x14ac:dyDescent="0.25">
      <c r="A1671" s="3">
        <v>0.10833351855620001</v>
      </c>
      <c r="B1671" s="2">
        <v>-1.187065408139E-2</v>
      </c>
      <c r="C1671" s="2">
        <v>17.898576382030001</v>
      </c>
    </row>
    <row r="1672" spans="1:3" x14ac:dyDescent="0.25">
      <c r="A1672" s="3">
        <v>0.10833352074369999</v>
      </c>
      <c r="B1672" s="2">
        <v>-1.2010847041850001E-2</v>
      </c>
      <c r="C1672" s="2">
        <v>17.898574816410001</v>
      </c>
    </row>
    <row r="1673" spans="1:3" x14ac:dyDescent="0.25">
      <c r="A1673" s="3">
        <v>0.10833352511869999</v>
      </c>
      <c r="B1673" s="2">
        <v>-1.229123296397E-2</v>
      </c>
      <c r="C1673" s="2">
        <v>17.898571685139999</v>
      </c>
    </row>
    <row r="1674" spans="1:3" x14ac:dyDescent="0.25">
      <c r="A1674" s="3">
        <v>0.10833353386859999</v>
      </c>
      <c r="B1674" s="2">
        <v>-1.2852004805689999E-2</v>
      </c>
      <c r="C1674" s="2">
        <v>17.898565422440001</v>
      </c>
    </row>
    <row r="1675" spans="1:3" x14ac:dyDescent="0.25">
      <c r="A1675" s="3">
        <v>0.1083335513686</v>
      </c>
      <c r="B1675" s="2">
        <v>-1.3973548489919999E-2</v>
      </c>
      <c r="C1675" s="2">
        <v>17.898552896470001</v>
      </c>
    </row>
    <row r="1676" spans="1:3" x14ac:dyDescent="0.25">
      <c r="A1676" s="3">
        <v>0.1083335863684</v>
      </c>
      <c r="B1676" s="2">
        <v>-1.6216635856490001E-2</v>
      </c>
      <c r="C1676" s="2">
        <v>17.898527842219998</v>
      </c>
    </row>
    <row r="1677" spans="1:3" x14ac:dyDescent="0.25">
      <c r="A1677" s="3">
        <v>0.1083336563681</v>
      </c>
      <c r="B1677" s="2">
        <v>-2.0702810580779999E-2</v>
      </c>
      <c r="C1677" s="2">
        <v>17.898477724469998</v>
      </c>
    </row>
    <row r="1678" spans="1:3" x14ac:dyDescent="0.25">
      <c r="A1678" s="3">
        <v>0.1083337559079</v>
      </c>
      <c r="B1678" s="2">
        <v>-2.708216323729E-2</v>
      </c>
      <c r="C1678" s="2">
        <v>17.89840643566</v>
      </c>
    </row>
    <row r="1679" spans="1:3" x14ac:dyDescent="0.25">
      <c r="A1679" s="3">
        <v>0.1083339066599</v>
      </c>
      <c r="B1679" s="2">
        <v>-3.6743635460780001E-2</v>
      </c>
      <c r="C1679" s="2">
        <v>17.898298421940002</v>
      </c>
    </row>
    <row r="1680" spans="1:3" x14ac:dyDescent="0.25">
      <c r="A1680" s="3">
        <v>0.1083341396426</v>
      </c>
      <c r="B1680" s="2">
        <v>-5.167514028734E-2</v>
      </c>
      <c r="C1680" s="2">
        <v>17.898131377599999</v>
      </c>
    </row>
    <row r="1681" spans="1:3" x14ac:dyDescent="0.25">
      <c r="A1681" s="3">
        <v>0.1083345928763</v>
      </c>
      <c r="B1681" s="2">
        <v>-8.0722202769670001E-2</v>
      </c>
      <c r="C1681" s="2">
        <v>17.897806025960001</v>
      </c>
    </row>
    <row r="1682" spans="1:3" x14ac:dyDescent="0.25">
      <c r="A1682" s="3">
        <v>0.1083354993437</v>
      </c>
      <c r="B1682" s="2">
        <v>-0.13881631981750001</v>
      </c>
      <c r="C1682" s="2">
        <v>17.897153772159999</v>
      </c>
    </row>
    <row r="1683" spans="1:3" x14ac:dyDescent="0.25">
      <c r="A1683" s="3">
        <v>0.1083373122786</v>
      </c>
      <c r="B1683" s="2">
        <v>-0.25500449849380002</v>
      </c>
      <c r="C1683" s="2">
        <v>17.895843063560001</v>
      </c>
    </row>
    <row r="1684" spans="1:3" x14ac:dyDescent="0.25">
      <c r="A1684" s="3">
        <v>0.10834022327410001</v>
      </c>
      <c r="B1684" s="2">
        <v>-0.44156540291800001</v>
      </c>
      <c r="C1684" s="2">
        <v>17.893721204670001</v>
      </c>
    </row>
    <row r="1685" spans="1:3" x14ac:dyDescent="0.25">
      <c r="A1685" s="3">
        <v>0.1083431998824</v>
      </c>
      <c r="B1685" s="2">
        <v>-0.63233077149210004</v>
      </c>
      <c r="C1685" s="2">
        <v>17.891529510849999</v>
      </c>
    </row>
    <row r="1686" spans="1:3" x14ac:dyDescent="0.25">
      <c r="A1686" s="3">
        <v>0.1083478698347</v>
      </c>
      <c r="B1686" s="2">
        <v>-0.93161776437400001</v>
      </c>
      <c r="C1686" s="2">
        <v>17.888046182570001</v>
      </c>
    </row>
    <row r="1687" spans="1:3" x14ac:dyDescent="0.25">
      <c r="A1687" s="3">
        <v>0.1083533027266</v>
      </c>
      <c r="B1687" s="2">
        <v>-1.279796174039</v>
      </c>
      <c r="C1687" s="2">
        <v>17.883924908240001</v>
      </c>
    </row>
    <row r="1688" spans="1:3" x14ac:dyDescent="0.25">
      <c r="A1688" s="3">
        <v>0.10836416851029999</v>
      </c>
      <c r="B1688" s="2">
        <v>-1.97613542686</v>
      </c>
      <c r="C1688" s="2">
        <v>17.875460250420002</v>
      </c>
    </row>
    <row r="1689" spans="1:3" x14ac:dyDescent="0.25">
      <c r="A1689" s="3">
        <v>0.10838590007770001</v>
      </c>
      <c r="B1689" s="2">
        <v>-3.3687027719330001</v>
      </c>
      <c r="C1689" s="2">
        <v>17.857642997660001</v>
      </c>
    </row>
    <row r="1690" spans="1:3" x14ac:dyDescent="0.25">
      <c r="A1690" s="3">
        <v>0.1084293632124</v>
      </c>
      <c r="B1690" s="2">
        <v>-6.1530657039829997</v>
      </c>
      <c r="C1690" s="2">
        <v>17.81846157499</v>
      </c>
    </row>
    <row r="1691" spans="1:3" x14ac:dyDescent="0.25">
      <c r="A1691" s="3">
        <v>0.1085026664351</v>
      </c>
      <c r="B1691" s="2">
        <v>-10.844933489020001</v>
      </c>
      <c r="C1691" s="2">
        <v>17.741693327269999</v>
      </c>
    </row>
    <row r="1692" spans="1:3" x14ac:dyDescent="0.25">
      <c r="A1692" s="3">
        <v>0.1086026664351</v>
      </c>
      <c r="B1692" s="2">
        <v>-17.231507865280001</v>
      </c>
      <c r="C1692" s="2">
        <v>17.615427468739998</v>
      </c>
    </row>
    <row r="1693" spans="1:3" x14ac:dyDescent="0.25">
      <c r="A1693" s="3">
        <v>0.1087026664351</v>
      </c>
      <c r="B1693" s="2">
        <v>-23.593595325980001</v>
      </c>
      <c r="C1693" s="2">
        <v>17.464464197470001</v>
      </c>
    </row>
    <row r="1694" spans="1:3" x14ac:dyDescent="0.25">
      <c r="A1694" s="3">
        <v>0.1088026664351</v>
      </c>
      <c r="B1694" s="2">
        <v>-29.922154996700002</v>
      </c>
      <c r="C1694" s="2">
        <v>17.289057208469998</v>
      </c>
    </row>
    <row r="1695" spans="1:3" x14ac:dyDescent="0.25">
      <c r="A1695" s="3">
        <v>0.10890266643510001</v>
      </c>
      <c r="B1695" s="2">
        <v>-36.20819364786</v>
      </c>
      <c r="C1695" s="2">
        <v>17.089378867659999</v>
      </c>
    </row>
    <row r="1696" spans="1:3" x14ac:dyDescent="0.25">
      <c r="A1696" s="3">
        <v>0.1090026664351</v>
      </c>
      <c r="B1696" s="2">
        <v>-42.44277847459</v>
      </c>
      <c r="C1696" s="2">
        <v>16.865752215499999</v>
      </c>
    </row>
    <row r="1697" spans="1:3" x14ac:dyDescent="0.25">
      <c r="A1697" s="3">
        <v>0.1091026664351</v>
      </c>
      <c r="B1697" s="2">
        <v>-48.617049790679999</v>
      </c>
      <c r="C1697" s="2">
        <v>16.618495503239998</v>
      </c>
    </row>
    <row r="1698" spans="1:3" x14ac:dyDescent="0.25">
      <c r="A1698" s="3">
        <v>0.1092026664351</v>
      </c>
      <c r="B1698" s="2">
        <v>-54.722233618750003</v>
      </c>
      <c r="C1698" s="2">
        <v>16.347960542439999</v>
      </c>
    </row>
    <row r="1699" spans="1:3" x14ac:dyDescent="0.25">
      <c r="A1699" s="3">
        <v>0.1093026664351</v>
      </c>
      <c r="B1699" s="2">
        <v>-60.749654158520002</v>
      </c>
      <c r="C1699" s="2">
        <v>16.054532199739999</v>
      </c>
    </row>
    <row r="1700" spans="1:3" x14ac:dyDescent="0.25">
      <c r="A1700" s="3">
        <v>0.10940266643509999</v>
      </c>
      <c r="B1700" s="2">
        <v>-66.690746115569993</v>
      </c>
      <c r="C1700" s="2">
        <v>15.7386278412</v>
      </c>
    </row>
    <row r="1701" spans="1:3" x14ac:dyDescent="0.25">
      <c r="A1701" s="3">
        <v>0.1095026664351</v>
      </c>
      <c r="B1701" s="2">
        <v>-72.537066873160001</v>
      </c>
      <c r="C1701" s="2">
        <v>15.40069672427</v>
      </c>
    </row>
    <row r="1702" spans="1:3" x14ac:dyDescent="0.25">
      <c r="A1702" s="3">
        <v>0.1096026664351</v>
      </c>
      <c r="B1702" s="2">
        <v>-78.280308489570004</v>
      </c>
      <c r="C1702" s="2">
        <v>15.041219332760001</v>
      </c>
    </row>
    <row r="1703" spans="1:3" x14ac:dyDescent="0.25">
      <c r="A1703" s="3">
        <v>0.1097026664351</v>
      </c>
      <c r="B1703" s="2">
        <v>-83.912309504220005</v>
      </c>
      <c r="C1703" s="2">
        <v>14.660706641359999</v>
      </c>
    </row>
    <row r="1704" spans="1:3" x14ac:dyDescent="0.25">
      <c r="A1704" s="3">
        <v>0.1098026664351</v>
      </c>
      <c r="B1704" s="2">
        <v>-89.425066535479999</v>
      </c>
      <c r="C1704" s="2">
        <v>14.2597915553</v>
      </c>
    </row>
    <row r="1705" spans="1:3" x14ac:dyDescent="0.25">
      <c r="A1705" s="3">
        <v>0.10990266643509999</v>
      </c>
      <c r="B1705" s="2">
        <v>-94.810745653959998</v>
      </c>
      <c r="C1705" s="2">
        <v>13.83885828296</v>
      </c>
    </row>
    <row r="1706" spans="1:3" x14ac:dyDescent="0.25">
      <c r="A1706" s="3">
        <v>0.1100026664351</v>
      </c>
      <c r="B1706" s="2">
        <v>-100.0616935149</v>
      </c>
      <c r="C1706" s="2">
        <v>13.398594931110001</v>
      </c>
    </row>
    <row r="1707" spans="1:3" x14ac:dyDescent="0.25">
      <c r="A1707" s="3">
        <v>0.1101026664351</v>
      </c>
      <c r="B1707" s="2">
        <v>-105.17044823419999</v>
      </c>
      <c r="C1707" s="2">
        <v>12.939612525179999</v>
      </c>
    </row>
    <row r="1708" spans="1:3" x14ac:dyDescent="0.25">
      <c r="A1708" s="3">
        <v>0.1102026664351</v>
      </c>
      <c r="B1708" s="2">
        <v>-110.12974999159999</v>
      </c>
      <c r="C1708" s="2">
        <v>12.46254467092</v>
      </c>
    </row>
    <row r="1709" spans="1:3" x14ac:dyDescent="0.25">
      <c r="A1709" s="3">
        <v>0.11030266643510001</v>
      </c>
      <c r="B1709" s="2">
        <v>-114.93255134819999</v>
      </c>
      <c r="C1709" s="2">
        <v>11.96806253452</v>
      </c>
    </row>
    <row r="1710" spans="1:3" x14ac:dyDescent="0.25">
      <c r="A1710" s="3">
        <v>0.11040266643509999</v>
      </c>
      <c r="B1710" s="2">
        <v>-119.5720272603</v>
      </c>
      <c r="C1710" s="2">
        <v>11.456867621780001</v>
      </c>
    </row>
    <row r="1711" spans="1:3" x14ac:dyDescent="0.25">
      <c r="A1711" s="3">
        <v>0.1105026664351</v>
      </c>
      <c r="B1711" s="2">
        <v>-124.0415847789</v>
      </c>
      <c r="C1711" s="2">
        <v>10.929685193619999</v>
      </c>
    </row>
    <row r="1712" spans="1:3" x14ac:dyDescent="0.25">
      <c r="A1712" s="3">
        <v>0.1106026664351</v>
      </c>
      <c r="B1712" s="2">
        <v>-128.33487241809999</v>
      </c>
      <c r="C1712" s="2">
        <v>10.38726323507</v>
      </c>
    </row>
    <row r="1713" spans="1:3" x14ac:dyDescent="0.25">
      <c r="A1713" s="3">
        <v>0.1107026664351</v>
      </c>
      <c r="B1713" s="2">
        <v>-132.44578918120001</v>
      </c>
      <c r="C1713" s="2">
        <v>9.8303713922420002</v>
      </c>
    </row>
    <row r="1714" spans="1:3" x14ac:dyDescent="0.25">
      <c r="A1714" s="3">
        <v>0.11080266643510001</v>
      </c>
      <c r="B1714" s="2">
        <v>-136.36849323070001</v>
      </c>
      <c r="C1714" s="2">
        <v>9.2597998787190008</v>
      </c>
    </row>
    <row r="1715" spans="1:3" x14ac:dyDescent="0.25">
      <c r="A1715" s="3">
        <v>0.11090266643509999</v>
      </c>
      <c r="B1715" s="2">
        <v>-140.09741018930001</v>
      </c>
      <c r="C1715" s="2">
        <v>8.6763583526920005</v>
      </c>
    </row>
    <row r="1716" spans="1:3" x14ac:dyDescent="0.25">
      <c r="A1716" s="3">
        <v>0.1110026664351</v>
      </c>
      <c r="B1716" s="2">
        <v>-143.62724106210001</v>
      </c>
      <c r="C1716" s="2">
        <v>8.0808747664469998</v>
      </c>
    </row>
    <row r="1717" spans="1:3" x14ac:dyDescent="0.25">
      <c r="A1717" s="3">
        <v>0.1111026664351</v>
      </c>
      <c r="B1717" s="2">
        <v>-146.9529697662</v>
      </c>
      <c r="C1717" s="2">
        <v>7.4741941898790003</v>
      </c>
    </row>
    <row r="1718" spans="1:3" x14ac:dyDescent="0.25">
      <c r="A1718" s="3">
        <v>0.1112026664351</v>
      </c>
      <c r="B1718" s="2">
        <v>-150.0698702592</v>
      </c>
      <c r="C1718" s="2">
        <v>6.857177609711</v>
      </c>
    </row>
    <row r="1719" spans="1:3" x14ac:dyDescent="0.25">
      <c r="A1719" s="3">
        <v>0.11130266643510001</v>
      </c>
      <c r="B1719" s="2">
        <v>-152.97351325490001</v>
      </c>
      <c r="C1719" s="2">
        <v>6.230700706136</v>
      </c>
    </row>
    <row r="1720" spans="1:3" x14ac:dyDescent="0.25">
      <c r="A1720" s="3">
        <v>0.1114026664351</v>
      </c>
      <c r="B1720" s="2">
        <v>-155.65977251780001</v>
      </c>
      <c r="C1720" s="2">
        <v>5.5956526086169998</v>
      </c>
    </row>
    <row r="1721" spans="1:3" x14ac:dyDescent="0.25">
      <c r="A1721" s="3">
        <v>0.1115026664351</v>
      </c>
      <c r="B1721" s="2">
        <v>-158.12483072629999</v>
      </c>
      <c r="C1721" s="2">
        <v>4.9529346326760004</v>
      </c>
    </row>
    <row r="1722" spans="1:3" x14ac:dyDescent="0.25">
      <c r="A1722" s="3">
        <v>0.1116026664351</v>
      </c>
      <c r="B1722" s="2">
        <v>-160.365184898</v>
      </c>
      <c r="C1722" s="2">
        <v>4.3034589994700001</v>
      </c>
    </row>
    <row r="1723" spans="1:3" x14ac:dyDescent="0.25">
      <c r="A1723" s="3">
        <v>0.1117026664351</v>
      </c>
      <c r="B1723" s="2">
        <v>-162.377651367</v>
      </c>
      <c r="C1723" s="2">
        <v>3.648147540084</v>
      </c>
    </row>
    <row r="1724" spans="1:3" x14ac:dyDescent="0.25">
      <c r="A1724" s="3">
        <v>0.11180266643510001</v>
      </c>
      <c r="B1724" s="2">
        <v>-164.1593703083</v>
      </c>
      <c r="C1724" s="2">
        <v>2.9879303865110001</v>
      </c>
    </row>
    <row r="1725" spans="1:3" x14ac:dyDescent="0.25">
      <c r="A1725" s="3">
        <v>0.1119026664351</v>
      </c>
      <c r="B1725" s="2">
        <v>-165.70780980169999</v>
      </c>
      <c r="C1725" s="2">
        <v>2.3237446514719999</v>
      </c>
    </row>
    <row r="1726" spans="1:3" x14ac:dyDescent="0.25">
      <c r="A1726" s="3">
        <v>0.1120026664351</v>
      </c>
      <c r="B1726" s="2">
        <v>-167.02076943009999</v>
      </c>
      <c r="C1726" s="2">
        <v>1.6565330996430001</v>
      </c>
    </row>
    <row r="1727" spans="1:3" x14ac:dyDescent="0.25">
      <c r="A1727" s="3">
        <v>0.1121026664351</v>
      </c>
      <c r="B1727" s="2">
        <v>-168.096383406</v>
      </c>
      <c r="C1727" s="2">
        <v>0.98724281392879998</v>
      </c>
    </row>
    <row r="1728" spans="1:3" x14ac:dyDescent="0.25">
      <c r="A1728" s="3">
        <v>0.1122026664351</v>
      </c>
      <c r="B1728" s="2">
        <v>-168.933123223</v>
      </c>
      <c r="C1728" s="2">
        <v>0.31698199490290002</v>
      </c>
    </row>
    <row r="1729" spans="1:3" x14ac:dyDescent="0.25">
      <c r="A1729" s="3">
        <v>0.1122151664351</v>
      </c>
      <c r="B1729" s="2">
        <v>-169.0208569296</v>
      </c>
      <c r="C1729" s="2">
        <v>0.2331378222727</v>
      </c>
    </row>
    <row r="1730" spans="1:3" x14ac:dyDescent="0.25">
      <c r="A1730" s="3">
        <v>0.1122401664351</v>
      </c>
      <c r="B1730" s="2">
        <v>-169.18506235800001</v>
      </c>
      <c r="C1730" s="2">
        <v>6.5450823379570006E-2</v>
      </c>
    </row>
    <row r="1731" spans="1:3" x14ac:dyDescent="0.25">
      <c r="A1731" s="3">
        <v>0.11229016643509999</v>
      </c>
      <c r="B1731" s="2">
        <v>-169.4683759776</v>
      </c>
      <c r="C1731" s="2">
        <v>-0.26985849271000001</v>
      </c>
    </row>
    <row r="1732" spans="1:3" x14ac:dyDescent="0.25">
      <c r="A1732" s="3">
        <v>0.1123901664351</v>
      </c>
      <c r="B1732" s="2">
        <v>-169.85429002859999</v>
      </c>
      <c r="C1732" s="2">
        <v>-0.93982497229039996</v>
      </c>
    </row>
    <row r="1733" spans="1:3" x14ac:dyDescent="0.25">
      <c r="A1733" s="3">
        <v>0.1124901664351</v>
      </c>
      <c r="B1733" s="2">
        <v>-169.99883183919999</v>
      </c>
      <c r="C1733" s="2">
        <v>-1.6081846095700001</v>
      </c>
    </row>
    <row r="1734" spans="1:3" x14ac:dyDescent="0.25">
      <c r="A1734" s="3">
        <v>0.1125901664351</v>
      </c>
      <c r="B1734" s="2">
        <v>-169.90179600760001</v>
      </c>
      <c r="C1734" s="2">
        <v>-2.2739887989160001</v>
      </c>
    </row>
    <row r="1735" spans="1:3" x14ac:dyDescent="0.25">
      <c r="A1735" s="3">
        <v>0.11269016643510001</v>
      </c>
      <c r="B1735" s="2">
        <v>-169.56332042700001</v>
      </c>
      <c r="C1735" s="2">
        <v>-2.9362925128090001</v>
      </c>
    </row>
    <row r="1736" spans="1:3" x14ac:dyDescent="0.25">
      <c r="A1736" s="3">
        <v>0.11279016643509999</v>
      </c>
      <c r="B1736" s="2">
        <v>-168.9838860898</v>
      </c>
      <c r="C1736" s="2">
        <v>-3.5941556790589999</v>
      </c>
    </row>
    <row r="1737" spans="1:3" x14ac:dyDescent="0.25">
      <c r="A1737" s="3">
        <v>0.1128901664351</v>
      </c>
      <c r="B1737" s="2">
        <v>-168.16431640389999</v>
      </c>
      <c r="C1737" s="2">
        <v>-4.2466445229680003</v>
      </c>
    </row>
    <row r="1738" spans="1:3" x14ac:dyDescent="0.25">
      <c r="A1738" s="3">
        <v>0.1129901664351</v>
      </c>
      <c r="B1738" s="2">
        <v>-167.1057760226</v>
      </c>
      <c r="C1738" s="2">
        <v>-4.8928328975630002</v>
      </c>
    </row>
    <row r="1739" spans="1:3" x14ac:dyDescent="0.25">
      <c r="A1739" s="3">
        <v>0.1130901664351</v>
      </c>
      <c r="B1739" s="2">
        <v>-165.80976918979999</v>
      </c>
      <c r="C1739" s="2">
        <v>-5.5318036012910001</v>
      </c>
    </row>
    <row r="1740" spans="1:3" x14ac:dyDescent="0.25">
      <c r="A1740" s="3">
        <v>0.11319016643510001</v>
      </c>
      <c r="B1740" s="2">
        <v>-164.27813760199999</v>
      </c>
      <c r="C1740" s="2">
        <v>-6.1626496824070003</v>
      </c>
    </row>
    <row r="1741" spans="1:3" x14ac:dyDescent="0.25">
      <c r="A1741" s="3">
        <v>0.1132901664351</v>
      </c>
      <c r="B1741" s="2">
        <v>-162.5130577916</v>
      </c>
      <c r="C1741" s="2">
        <v>-6.7844757285390003</v>
      </c>
    </row>
    <row r="1742" spans="1:3" x14ac:dyDescent="0.25">
      <c r="A1742" s="3">
        <v>0.1133901664351</v>
      </c>
      <c r="B1742" s="2">
        <v>-160.5170380335</v>
      </c>
      <c r="C1742" s="2">
        <v>-7.3963991397179996</v>
      </c>
    </row>
    <row r="1743" spans="1:3" x14ac:dyDescent="0.25">
      <c r="A1743" s="3">
        <v>0.1134901664351</v>
      </c>
      <c r="B1743" s="2">
        <v>-158.2929147811</v>
      </c>
      <c r="C1743" s="2">
        <v>-7.9975513827920004</v>
      </c>
    </row>
    <row r="1744" spans="1:3" x14ac:dyDescent="0.25">
      <c r="A1744" s="3">
        <v>0.1135901664351</v>
      </c>
      <c r="B1744" s="2">
        <v>-155.8438486352</v>
      </c>
      <c r="C1744" s="2">
        <v>-8.5870792258260007</v>
      </c>
    </row>
    <row r="1745" spans="1:3" x14ac:dyDescent="0.25">
      <c r="A1745" s="3">
        <v>0.11369016643510001</v>
      </c>
      <c r="B1745" s="2">
        <v>-153.17331985280001</v>
      </c>
      <c r="C1745" s="2">
        <v>-9.1641459508779999</v>
      </c>
    </row>
    <row r="1746" spans="1:3" x14ac:dyDescent="0.25">
      <c r="A1746" s="3">
        <v>0.1137901664351</v>
      </c>
      <c r="B1746" s="2">
        <v>-150.2851234014</v>
      </c>
      <c r="C1746" s="2">
        <v>-9.7279325432429999</v>
      </c>
    </row>
    <row r="1747" spans="1:3" x14ac:dyDescent="0.25">
      <c r="A1747" s="3">
        <v>0.1138901664351</v>
      </c>
      <c r="B1747" s="2">
        <v>-147.1833635662</v>
      </c>
      <c r="C1747" s="2">
        <v>-10.27763885533</v>
      </c>
    </row>
    <row r="1748" spans="1:3" x14ac:dyDescent="0.25">
      <c r="A1748" s="3">
        <v>0.1139901664351</v>
      </c>
      <c r="B1748" s="2">
        <v>-143.87244811779999</v>
      </c>
      <c r="C1748" s="2">
        <v>-10.812484743780001</v>
      </c>
    </row>
    <row r="1749" spans="1:3" x14ac:dyDescent="0.25">
      <c r="A1749" s="3">
        <v>0.1140901664351</v>
      </c>
      <c r="B1749" s="2">
        <v>-140.357082048</v>
      </c>
      <c r="C1749" s="2">
        <v>-11.33171117819</v>
      </c>
    </row>
    <row r="1750" spans="1:3" x14ac:dyDescent="0.25">
      <c r="A1750" s="3">
        <v>0.11419016643509999</v>
      </c>
      <c r="B1750" s="2">
        <v>-136.6422608844</v>
      </c>
      <c r="C1750" s="2">
        <v>-11.83458131992</v>
      </c>
    </row>
    <row r="1751" spans="1:3" x14ac:dyDescent="0.25">
      <c r="A1751" s="3">
        <v>0.1142901664351</v>
      </c>
      <c r="B1751" s="2">
        <v>-132.7332635912</v>
      </c>
      <c r="C1751" s="2">
        <v>-12.320381569129999</v>
      </c>
    </row>
    <row r="1752" spans="1:3" x14ac:dyDescent="0.25">
      <c r="A1752" s="3">
        <v>0.1143901664351</v>
      </c>
      <c r="B1752" s="2">
        <v>-128.63564506739999</v>
      </c>
      <c r="C1752" s="2">
        <v>-12.788310048430001</v>
      </c>
    </row>
    <row r="1753" spans="1:3" x14ac:dyDescent="0.25">
      <c r="A1753" s="3">
        <v>0.1144901664351</v>
      </c>
      <c r="B1753" s="2">
        <v>-124.3552282533</v>
      </c>
      <c r="C1753" s="2">
        <v>-13.23778079773</v>
      </c>
    </row>
    <row r="1754" spans="1:3" x14ac:dyDescent="0.25">
      <c r="A1754" s="3">
        <v>0.1145026664351</v>
      </c>
      <c r="B1754" s="2">
        <v>-123.807623322</v>
      </c>
      <c r="C1754" s="2">
        <v>-13.29265745444</v>
      </c>
    </row>
    <row r="1755" spans="1:3" x14ac:dyDescent="0.25">
      <c r="A1755" s="3">
        <v>0.1145276664351</v>
      </c>
      <c r="B1755" s="2">
        <v>-122.7041776534</v>
      </c>
      <c r="C1755" s="2">
        <v>-13.40151879744</v>
      </c>
    </row>
    <row r="1756" spans="1:3" x14ac:dyDescent="0.25">
      <c r="A1756" s="3">
        <v>0.11457766643510001</v>
      </c>
      <c r="B1756" s="2">
        <v>-120.4646874151</v>
      </c>
      <c r="C1756" s="2">
        <v>-13.61559732664</v>
      </c>
    </row>
    <row r="1757" spans="1:3" x14ac:dyDescent="0.25">
      <c r="A1757" s="3">
        <v>0.1146776664351</v>
      </c>
      <c r="B1757" s="2">
        <v>-115.8581162361</v>
      </c>
      <c r="C1757" s="2">
        <v>-14.02892911585</v>
      </c>
    </row>
    <row r="1758" spans="1:3" x14ac:dyDescent="0.25">
      <c r="A1758" s="3">
        <v>0.1147776664351</v>
      </c>
      <c r="B1758" s="2">
        <v>-111.0869043343</v>
      </c>
      <c r="C1758" s="2">
        <v>-14.422041753289999</v>
      </c>
    </row>
    <row r="1759" spans="1:3" x14ac:dyDescent="0.25">
      <c r="A1759" s="3">
        <v>0.1148776664351</v>
      </c>
      <c r="B1759" s="2">
        <v>-106.1578318629</v>
      </c>
      <c r="C1759" s="2">
        <v>-14.794377824710001</v>
      </c>
    </row>
    <row r="1760" spans="1:3" x14ac:dyDescent="0.25">
      <c r="A1760" s="3">
        <v>0.1149776664351</v>
      </c>
      <c r="B1760" s="2">
        <v>-101.0779033036</v>
      </c>
      <c r="C1760" s="2">
        <v>-15.14541043136</v>
      </c>
    </row>
    <row r="1761" spans="1:3" x14ac:dyDescent="0.25">
      <c r="A1761" s="3">
        <v>0.11507766643510001</v>
      </c>
      <c r="B1761" s="2">
        <v>-95.854337512780006</v>
      </c>
      <c r="C1761" s="2">
        <v>-15.474643299789999</v>
      </c>
    </row>
    <row r="1762" spans="1:3" x14ac:dyDescent="0.25">
      <c r="A1762" s="3">
        <v>0.1151776664351</v>
      </c>
      <c r="B1762" s="2">
        <v>-90.494557463370001</v>
      </c>
      <c r="C1762" s="2">
        <v>-15.78153659432</v>
      </c>
    </row>
    <row r="1763" spans="1:3" x14ac:dyDescent="0.25">
      <c r="A1763" s="3">
        <v>0.1152776664351</v>
      </c>
      <c r="B1763" s="2">
        <v>-85.006179696039993</v>
      </c>
      <c r="C1763" s="2">
        <v>-16.065712294000001</v>
      </c>
    </row>
    <row r="1764" spans="1:3" x14ac:dyDescent="0.25">
      <c r="A1764" s="3">
        <v>0.1153776664351</v>
      </c>
      <c r="B1764" s="2">
        <v>-79.397003495929994</v>
      </c>
      <c r="C1764" s="2">
        <v>-16.326883291200001</v>
      </c>
    </row>
    <row r="1765" spans="1:3" x14ac:dyDescent="0.25">
      <c r="A1765" s="3">
        <v>0.1154776664351</v>
      </c>
      <c r="B1765" s="2">
        <v>-73.674999809330004</v>
      </c>
      <c r="C1765" s="2">
        <v>-16.564586626960001</v>
      </c>
    </row>
    <row r="1766" spans="1:3" x14ac:dyDescent="0.25">
      <c r="A1766" s="3">
        <v>0.11557766643509999</v>
      </c>
      <c r="B1766" s="2">
        <v>-67.848299916599998</v>
      </c>
      <c r="C1766" s="2">
        <v>-16.778487402469999</v>
      </c>
    </row>
    <row r="1767" spans="1:3" x14ac:dyDescent="0.25">
      <c r="A1767" s="3">
        <v>0.1156776664351</v>
      </c>
      <c r="B1767" s="2">
        <v>-61.925183877119998</v>
      </c>
      <c r="C1767" s="2">
        <v>-16.96828454972</v>
      </c>
    </row>
    <row r="1768" spans="1:3" x14ac:dyDescent="0.25">
      <c r="A1768" s="3">
        <v>0.1157776664351</v>
      </c>
      <c r="B1768" s="2">
        <v>-55.914068762859998</v>
      </c>
      <c r="C1768" s="2">
        <v>-17.133711254280001</v>
      </c>
    </row>
    <row r="1769" spans="1:3" x14ac:dyDescent="0.25">
      <c r="A1769" s="3">
        <v>0.1158776664351</v>
      </c>
      <c r="B1769" s="2">
        <v>-49.823496697350002</v>
      </c>
      <c r="C1769" s="2">
        <v>-17.27453533097</v>
      </c>
    </row>
    <row r="1770" spans="1:3" x14ac:dyDescent="0.25">
      <c r="A1770" s="3">
        <v>0.1159776664351</v>
      </c>
      <c r="B1770" s="2">
        <v>-43.662122716740001</v>
      </c>
      <c r="C1770" s="2">
        <v>-17.390559551220001</v>
      </c>
    </row>
    <row r="1771" spans="1:3" x14ac:dyDescent="0.25">
      <c r="A1771" s="3">
        <v>0.11607766643509999</v>
      </c>
      <c r="B1771" s="2">
        <v>-37.438702470609996</v>
      </c>
      <c r="C1771" s="2">
        <v>-17.481621921209999</v>
      </c>
    </row>
    <row r="1772" spans="1:3" x14ac:dyDescent="0.25">
      <c r="A1772" s="3">
        <v>0.1161776664351</v>
      </c>
      <c r="B1772" s="2">
        <v>-31.162079779670002</v>
      </c>
      <c r="C1772" s="2">
        <v>-17.547595910230001</v>
      </c>
    </row>
    <row r="1773" spans="1:3" x14ac:dyDescent="0.25">
      <c r="A1773" s="3">
        <v>0.1162776664351</v>
      </c>
      <c r="B1773" s="2">
        <v>-24.841174068219999</v>
      </c>
      <c r="C1773" s="2">
        <v>-17.58839062849</v>
      </c>
    </row>
    <row r="1774" spans="1:3" x14ac:dyDescent="0.25">
      <c r="A1774" s="3">
        <v>0.1163776664351</v>
      </c>
      <c r="B1774" s="2">
        <v>-18.484967689129999</v>
      </c>
      <c r="C1774" s="2">
        <v>-17.603950953569999</v>
      </c>
    </row>
    <row r="1775" spans="1:3" x14ac:dyDescent="0.25">
      <c r="A1775" s="3">
        <v>0.11647766643510001</v>
      </c>
      <c r="B1775" s="2">
        <v>-12.10249315948</v>
      </c>
      <c r="C1775" s="2">
        <v>-17.594257603260001</v>
      </c>
    </row>
    <row r="1776" spans="1:3" x14ac:dyDescent="0.25">
      <c r="A1776" s="3">
        <v>0.11657766643509999</v>
      </c>
      <c r="B1776" s="2">
        <v>-5.7028203248100002</v>
      </c>
      <c r="C1776" s="2">
        <v>-17.559327143859999</v>
      </c>
    </row>
    <row r="1777" spans="1:3" x14ac:dyDescent="0.25">
      <c r="A1777" s="3">
        <v>0.11659016643510001</v>
      </c>
      <c r="B1777" s="2">
        <v>-4.9021047243759996</v>
      </c>
      <c r="C1777" s="2">
        <v>-17.553187827719999</v>
      </c>
    </row>
    <row r="1778" spans="1:3" x14ac:dyDescent="0.25">
      <c r="A1778" s="3">
        <v>0.1166151664351</v>
      </c>
      <c r="B1778" s="2">
        <v>-3.3003647302910002</v>
      </c>
      <c r="C1778" s="2">
        <v>-17.539729036259999</v>
      </c>
    </row>
    <row r="1779" spans="1:3" x14ac:dyDescent="0.25">
      <c r="A1779" s="3">
        <v>0.1166492362593</v>
      </c>
      <c r="B1779" s="2">
        <v>-1.1170804508400001</v>
      </c>
      <c r="C1779" s="2">
        <v>-17.518856374910001</v>
      </c>
    </row>
    <row r="1780" spans="1:3" x14ac:dyDescent="0.25">
      <c r="A1780" s="3">
        <v>0.11665775371540001</v>
      </c>
      <c r="B1780" s="2">
        <v>-0.57121651684740005</v>
      </c>
      <c r="C1780" s="2">
        <v>-17.513182088579999</v>
      </c>
    </row>
    <row r="1781" spans="1:3" x14ac:dyDescent="0.25">
      <c r="A1781" s="3">
        <v>0.11665988307940001</v>
      </c>
      <c r="B1781" s="2">
        <v>-0.43474939325489997</v>
      </c>
      <c r="C1781" s="2">
        <v>-17.511735032400001</v>
      </c>
    </row>
    <row r="1782" spans="1:3" x14ac:dyDescent="0.25">
      <c r="A1782" s="3">
        <v>0.11666414180739999</v>
      </c>
      <c r="B1782" s="2">
        <v>-0.16181439354179999</v>
      </c>
      <c r="C1782" s="2">
        <v>-17.508806730909999</v>
      </c>
    </row>
    <row r="1783" spans="1:3" x14ac:dyDescent="0.25">
      <c r="A1783" s="3">
        <v>0.1166649354552</v>
      </c>
      <c r="B1783" s="2">
        <v>-0.1109507230711</v>
      </c>
      <c r="C1783" s="2">
        <v>-17.508255977600001</v>
      </c>
    </row>
    <row r="1784" spans="1:3" x14ac:dyDescent="0.25">
      <c r="A1784" s="3">
        <v>0.1166665227507</v>
      </c>
      <c r="B1784" s="2">
        <v>-9.2233568885129995E-3</v>
      </c>
      <c r="C1784" s="2">
        <v>-17.507149716810002</v>
      </c>
    </row>
    <row r="1785" spans="1:3" x14ac:dyDescent="0.25">
      <c r="A1785" s="3">
        <v>0.1166665723537</v>
      </c>
      <c r="B1785" s="2">
        <v>-6.0443764519519999E-3</v>
      </c>
      <c r="C1785" s="2">
        <v>-17.507115043990002</v>
      </c>
    </row>
    <row r="1786" spans="1:3" x14ac:dyDescent="0.25">
      <c r="A1786" s="3">
        <v>0.11666667155969999</v>
      </c>
      <c r="B1786" s="2">
        <v>3.1358442519259999E-4</v>
      </c>
      <c r="C1786" s="2">
        <v>-17.507045679769998</v>
      </c>
    </row>
    <row r="1787" spans="1:3" x14ac:dyDescent="0.25">
      <c r="A1787" s="3">
        <v>0.1166666963612</v>
      </c>
      <c r="B1787" s="2">
        <v>1.9030746444559999E-3</v>
      </c>
      <c r="C1787" s="2">
        <v>-17.507028334840001</v>
      </c>
    </row>
    <row r="1788" spans="1:3" x14ac:dyDescent="0.25">
      <c r="A1788" s="3">
        <v>0.1166667459641</v>
      </c>
      <c r="B1788" s="2">
        <v>5.0820550835509997E-3</v>
      </c>
      <c r="C1788" s="2">
        <v>-17.50699364035</v>
      </c>
    </row>
    <row r="1789" spans="1:3" x14ac:dyDescent="0.25">
      <c r="A1789" s="3">
        <v>0.11666675836489999</v>
      </c>
      <c r="B1789" s="2">
        <v>5.8768001933930001E-3</v>
      </c>
      <c r="C1789" s="2">
        <v>-17.50698496575</v>
      </c>
    </row>
    <row r="1790" spans="1:3" x14ac:dyDescent="0.25">
      <c r="A1790" s="3">
        <v>0.1166667831664</v>
      </c>
      <c r="B1790" s="2">
        <v>7.4662904114659997E-3</v>
      </c>
      <c r="C1790" s="2">
        <v>-17.506967615410002</v>
      </c>
    </row>
    <row r="1791" spans="1:3" x14ac:dyDescent="0.25">
      <c r="A1791" s="3">
        <v>0.1166667893667</v>
      </c>
      <c r="B1791" s="2">
        <v>7.8636629661890008E-3</v>
      </c>
      <c r="C1791" s="2">
        <v>-17.506963277579999</v>
      </c>
    </row>
    <row r="1792" spans="1:3" x14ac:dyDescent="0.25">
      <c r="A1792" s="3">
        <v>0.11666680176749999</v>
      </c>
      <c r="B1792" s="2">
        <v>8.6584080755060001E-3</v>
      </c>
      <c r="C1792" s="2">
        <v>-17.50695460164</v>
      </c>
    </row>
    <row r="1793" spans="1:3" x14ac:dyDescent="0.25">
      <c r="A1793" s="3">
        <v>0.11666680486769999</v>
      </c>
      <c r="B1793" s="2">
        <v>8.8570943522019996E-3</v>
      </c>
      <c r="C1793" s="2">
        <v>-17.506952432590001</v>
      </c>
    </row>
    <row r="1794" spans="1:3" x14ac:dyDescent="0.25">
      <c r="A1794" s="3">
        <v>0.11666681106809999</v>
      </c>
      <c r="B1794" s="2">
        <v>9.2544669067660002E-3</v>
      </c>
      <c r="C1794" s="2">
        <v>-17.50694809442</v>
      </c>
    </row>
    <row r="1795" spans="1:3" x14ac:dyDescent="0.25">
      <c r="A1795" s="3">
        <v>0.1166668126181</v>
      </c>
      <c r="B1795" s="2">
        <v>9.3538100457009991E-3</v>
      </c>
      <c r="C1795" s="2">
        <v>-17.506947009859999</v>
      </c>
    </row>
    <row r="1796" spans="1:3" x14ac:dyDescent="0.25">
      <c r="A1796" s="3">
        <v>0.1166668130057</v>
      </c>
      <c r="B1796" s="2">
        <v>9.3786458292260001E-3</v>
      </c>
      <c r="C1796" s="2">
        <v>-17.50694673872</v>
      </c>
    </row>
    <row r="1797" spans="1:3" x14ac:dyDescent="0.25">
      <c r="A1797" s="3">
        <v>0.1166668137807</v>
      </c>
      <c r="B1797" s="2">
        <v>9.4283173999000006E-3</v>
      </c>
      <c r="C1797" s="2">
        <v>-17.506946196440001</v>
      </c>
    </row>
    <row r="1798" spans="1:3" x14ac:dyDescent="0.25">
      <c r="A1798" s="3">
        <v>0.11666681533080001</v>
      </c>
      <c r="B1798" s="2">
        <v>9.5276605376210001E-3</v>
      </c>
      <c r="C1798" s="2">
        <v>-17.50694511188</v>
      </c>
    </row>
    <row r="1799" spans="1:3" x14ac:dyDescent="0.25">
      <c r="A1799" s="3">
        <v>0.11666681843100001</v>
      </c>
      <c r="B1799" s="2">
        <v>9.7263468142629993E-3</v>
      </c>
      <c r="C1799" s="2">
        <v>-17.506942942719999</v>
      </c>
    </row>
    <row r="1800" spans="1:3" x14ac:dyDescent="0.25">
      <c r="A1800" s="3">
        <v>0.1166668246314</v>
      </c>
      <c r="B1800" s="2">
        <v>1.012371936871E-2</v>
      </c>
      <c r="C1800" s="2">
        <v>-17.50693860434</v>
      </c>
    </row>
    <row r="1801" spans="1:3" x14ac:dyDescent="0.25">
      <c r="A1801" s="3">
        <v>0.1166668370321</v>
      </c>
      <c r="B1801" s="2">
        <v>1.0918464477450001E-2</v>
      </c>
      <c r="C1801" s="2">
        <v>-17.5069299273</v>
      </c>
    </row>
    <row r="1802" spans="1:3" x14ac:dyDescent="0.25">
      <c r="A1802" s="3">
        <v>0.1166668401323</v>
      </c>
      <c r="B1802" s="2">
        <v>1.111715075399E-2</v>
      </c>
      <c r="C1802" s="2">
        <v>-17.506927757980002</v>
      </c>
    </row>
    <row r="1803" spans="1:3" x14ac:dyDescent="0.25">
      <c r="A1803" s="3">
        <v>0.1166668463327</v>
      </c>
      <c r="B1803" s="2">
        <v>1.151452330824E-2</v>
      </c>
      <c r="C1803" s="2">
        <v>-17.506923419260001</v>
      </c>
    </row>
    <row r="1804" spans="1:3" x14ac:dyDescent="0.25">
      <c r="A1804" s="3">
        <v>0.1166668478828</v>
      </c>
      <c r="B1804" s="2">
        <v>1.1613866447089999E-2</v>
      </c>
      <c r="C1804" s="2">
        <v>-17.506922334559999</v>
      </c>
    </row>
    <row r="1805" spans="1:3" x14ac:dyDescent="0.25">
      <c r="A1805" s="3">
        <v>0.116666850983</v>
      </c>
      <c r="B1805" s="2">
        <v>1.181255272358E-2</v>
      </c>
      <c r="C1805" s="2">
        <v>-17.50692016516</v>
      </c>
    </row>
    <row r="1806" spans="1:3" x14ac:dyDescent="0.25">
      <c r="A1806" s="3">
        <v>0.1166668571833</v>
      </c>
      <c r="B1806" s="2">
        <v>1.2209925277710001E-2</v>
      </c>
      <c r="C1806" s="2">
        <v>-17.506915826269999</v>
      </c>
    </row>
    <row r="1807" spans="1:3" x14ac:dyDescent="0.25">
      <c r="A1807" s="3">
        <v>0.1166668695841</v>
      </c>
      <c r="B1807" s="2">
        <v>1.300467038457E-2</v>
      </c>
      <c r="C1807" s="2">
        <v>-17.506907148210001</v>
      </c>
    </row>
    <row r="1808" spans="1:3" x14ac:dyDescent="0.25">
      <c r="A1808" s="3">
        <v>0.1166668943856</v>
      </c>
      <c r="B1808" s="2">
        <v>1.4594160599840001E-2</v>
      </c>
      <c r="C1808" s="2">
        <v>-17.506889790919999</v>
      </c>
    </row>
    <row r="1809" spans="1:3" x14ac:dyDescent="0.25">
      <c r="A1809" s="3">
        <v>0.1166669439886</v>
      </c>
      <c r="B1809" s="2">
        <v>1.7773141023999999E-2</v>
      </c>
      <c r="C1809" s="2">
        <v>-17.506855071699999</v>
      </c>
    </row>
    <row r="1810" spans="1:3" x14ac:dyDescent="0.25">
      <c r="A1810" s="3">
        <v>0.1166670391772</v>
      </c>
      <c r="B1810" s="2">
        <v>2.3873635765700001E-2</v>
      </c>
      <c r="C1810" s="2">
        <v>-17.506788427829999</v>
      </c>
    </row>
    <row r="1811" spans="1:3" x14ac:dyDescent="0.25">
      <c r="A1811" s="3">
        <v>0.116667152426</v>
      </c>
      <c r="B1811" s="2">
        <v>3.113158187752E-2</v>
      </c>
      <c r="C1811" s="2">
        <v>-17.506709109869998</v>
      </c>
    </row>
    <row r="1812" spans="1:3" x14ac:dyDescent="0.25">
      <c r="A1812" s="3">
        <v>0.1166673519585</v>
      </c>
      <c r="B1812" s="2">
        <v>4.3919318788290002E-2</v>
      </c>
      <c r="C1812" s="2">
        <v>-17.50656928143</v>
      </c>
    </row>
    <row r="1813" spans="1:3" x14ac:dyDescent="0.25">
      <c r="A1813" s="3">
        <v>0.1166676527951</v>
      </c>
      <c r="B1813" s="2">
        <v>6.3199478926979996E-2</v>
      </c>
      <c r="C1813" s="2">
        <v>-17.506358271690001</v>
      </c>
    </row>
    <row r="1814" spans="1:3" x14ac:dyDescent="0.25">
      <c r="A1814" s="3">
        <v>0.11666825446820001</v>
      </c>
      <c r="B1814" s="2">
        <v>0.10175979651890001</v>
      </c>
      <c r="C1814" s="2">
        <v>-17.505935568910001</v>
      </c>
    </row>
    <row r="1815" spans="1:3" x14ac:dyDescent="0.25">
      <c r="A1815" s="3">
        <v>0.1166694578144</v>
      </c>
      <c r="B1815" s="2">
        <v>0.17888041401220001</v>
      </c>
      <c r="C1815" s="2">
        <v>-17.505087430290001</v>
      </c>
    </row>
    <row r="1816" spans="1:3" x14ac:dyDescent="0.25">
      <c r="A1816" s="3">
        <v>0.116671864507</v>
      </c>
      <c r="B1816" s="2">
        <v>0.33312152268840001</v>
      </c>
      <c r="C1816" s="2">
        <v>-17.503380226499999</v>
      </c>
    </row>
    <row r="1817" spans="1:3" x14ac:dyDescent="0.25">
      <c r="A1817" s="3">
        <v>0.11667506618240001</v>
      </c>
      <c r="B1817" s="2">
        <v>0.53831137951289998</v>
      </c>
      <c r="C1817" s="2">
        <v>-17.501086532110001</v>
      </c>
    </row>
    <row r="1818" spans="1:3" x14ac:dyDescent="0.25">
      <c r="A1818" s="3">
        <v>0.116677313802</v>
      </c>
      <c r="B1818" s="2">
        <v>0.68235699526310001</v>
      </c>
      <c r="C1818" s="2">
        <v>-17.49946094897</v>
      </c>
    </row>
    <row r="1819" spans="1:3" x14ac:dyDescent="0.25">
      <c r="A1819" s="3">
        <v>0.11668048686720001</v>
      </c>
      <c r="B1819" s="2">
        <v>0.88571177723759997</v>
      </c>
      <c r="C1819" s="2">
        <v>-17.497144449019999</v>
      </c>
    </row>
    <row r="1820" spans="1:3" x14ac:dyDescent="0.25">
      <c r="A1820" s="3">
        <v>0.11668683299760001</v>
      </c>
      <c r="B1820" s="2">
        <v>1.2924172480080001</v>
      </c>
      <c r="C1820" s="2">
        <v>-17.492435632789999</v>
      </c>
    </row>
    <row r="1821" spans="1:3" x14ac:dyDescent="0.25">
      <c r="A1821" s="3">
        <v>0.1166995252583</v>
      </c>
      <c r="B1821" s="2">
        <v>2.1058036693300002</v>
      </c>
      <c r="C1821" s="2">
        <v>-17.482714859830001</v>
      </c>
    </row>
    <row r="1822" spans="1:3" x14ac:dyDescent="0.25">
      <c r="A1822" s="3">
        <v>0.1167249097798</v>
      </c>
      <c r="B1822" s="2">
        <v>3.7324132539449999</v>
      </c>
      <c r="C1822" s="2">
        <v>-17.462061660410001</v>
      </c>
    </row>
    <row r="1823" spans="1:3" x14ac:dyDescent="0.25">
      <c r="A1823" s="3">
        <v>0.11676818370560001</v>
      </c>
      <c r="B1823" s="2">
        <v>6.5044856521080003</v>
      </c>
      <c r="C1823" s="2">
        <v>-17.42313404367</v>
      </c>
    </row>
    <row r="1824" spans="1:3" x14ac:dyDescent="0.25">
      <c r="A1824" s="3">
        <v>0.1168508375142</v>
      </c>
      <c r="B1824" s="2">
        <v>11.793750654249999</v>
      </c>
      <c r="C1824" s="2">
        <v>-17.335791267899999</v>
      </c>
    </row>
    <row r="1825" spans="1:3" x14ac:dyDescent="0.25">
      <c r="A1825" s="3">
        <v>0.1169508375142</v>
      </c>
      <c r="B1825" s="2">
        <v>18.177264434990001</v>
      </c>
      <c r="C1825" s="2">
        <v>-17.207427456520001</v>
      </c>
    </row>
    <row r="1826" spans="1:3" x14ac:dyDescent="0.25">
      <c r="A1826" s="3">
        <v>0.11705083751420001</v>
      </c>
      <c r="B1826" s="2">
        <v>24.534947328339999</v>
      </c>
      <c r="C1826" s="2">
        <v>-17.05438949389</v>
      </c>
    </row>
    <row r="1827" spans="1:3" x14ac:dyDescent="0.25">
      <c r="A1827" s="3">
        <v>0.1171508375142</v>
      </c>
      <c r="B1827" s="2">
        <v>30.857764718999999</v>
      </c>
      <c r="C1827" s="2">
        <v>-16.876937133209999</v>
      </c>
    </row>
    <row r="1828" spans="1:3" x14ac:dyDescent="0.25">
      <c r="A1828" s="3">
        <v>0.1172508375142</v>
      </c>
      <c r="B1828" s="2">
        <v>37.136731537510002</v>
      </c>
      <c r="C1828" s="2">
        <v>-16.675246164610002</v>
      </c>
    </row>
    <row r="1829" spans="1:3" x14ac:dyDescent="0.25">
      <c r="A1829" s="3">
        <v>0.1173508375142</v>
      </c>
      <c r="B1829" s="2">
        <v>43.362925028409997</v>
      </c>
      <c r="C1829" s="2">
        <v>-16.44964558178</v>
      </c>
    </row>
    <row r="1830" spans="1:3" x14ac:dyDescent="0.25">
      <c r="A1830" s="3">
        <v>0.1174508375142</v>
      </c>
      <c r="B1830" s="2">
        <v>49.527497430090001</v>
      </c>
      <c r="C1830" s="2">
        <v>-16.20045865782</v>
      </c>
    </row>
    <row r="1831" spans="1:3" x14ac:dyDescent="0.25">
      <c r="A1831" s="3">
        <v>0.11755083751419999</v>
      </c>
      <c r="B1831" s="2">
        <v>55.621688547829997</v>
      </c>
      <c r="C1831" s="2">
        <v>-15.92804214949</v>
      </c>
    </row>
    <row r="1832" spans="1:3" x14ac:dyDescent="0.25">
      <c r="A1832" s="3">
        <v>0.1176508375142</v>
      </c>
      <c r="B1832" s="2">
        <v>61.636838202589999</v>
      </c>
      <c r="C1832" s="2">
        <v>-15.63278578187</v>
      </c>
    </row>
    <row r="1833" spans="1:3" x14ac:dyDescent="0.25">
      <c r="A1833" s="3">
        <v>0.1177508375142</v>
      </c>
      <c r="B1833" s="2">
        <v>67.564398537559995</v>
      </c>
      <c r="C1833" s="2">
        <v>-15.31511167999</v>
      </c>
    </row>
    <row r="1834" spans="1:3" x14ac:dyDescent="0.25">
      <c r="A1834" s="3">
        <v>0.1178508375142</v>
      </c>
      <c r="B1834" s="2">
        <v>73.395946165180007</v>
      </c>
      <c r="C1834" s="2">
        <v>-14.97547374306</v>
      </c>
    </row>
    <row r="1835" spans="1:3" x14ac:dyDescent="0.25">
      <c r="A1835" s="3">
        <v>0.1179508375142</v>
      </c>
      <c r="B1835" s="2">
        <v>79.123194137149994</v>
      </c>
      <c r="C1835" s="2">
        <v>-14.614356948279999</v>
      </c>
    </row>
    <row r="1836" spans="1:3" x14ac:dyDescent="0.25">
      <c r="A1836" s="3">
        <v>0.11805083751419999</v>
      </c>
      <c r="B1836" s="2">
        <v>84.738003720720002</v>
      </c>
      <c r="C1836" s="2">
        <v>-14.23227654628</v>
      </c>
    </row>
    <row r="1837" spans="1:3" x14ac:dyDescent="0.25">
      <c r="A1837" s="3">
        <v>0.1181508375142</v>
      </c>
      <c r="B1837" s="2">
        <v>90.232395964250003</v>
      </c>
      <c r="C1837" s="2">
        <v>-13.8297770033</v>
      </c>
    </row>
    <row r="1838" spans="1:3" x14ac:dyDescent="0.25">
      <c r="A1838" s="3">
        <v>0.1182508375142</v>
      </c>
      <c r="B1838" s="2">
        <v>95.598563035699996</v>
      </c>
      <c r="C1838" s="2">
        <v>-13.40752705993</v>
      </c>
    </row>
    <row r="1839" spans="1:3" x14ac:dyDescent="0.25">
      <c r="A1839" s="3">
        <v>0.1183508375142</v>
      </c>
      <c r="B1839" s="2">
        <v>100.82887931800001</v>
      </c>
      <c r="C1839" s="2">
        <v>-12.96605191121</v>
      </c>
    </row>
    <row r="1840" spans="1:3" x14ac:dyDescent="0.25">
      <c r="A1840" s="3">
        <v>0.11845083751420001</v>
      </c>
      <c r="B1840" s="2">
        <v>105.9159122456</v>
      </c>
      <c r="C1840" s="2">
        <v>-12.50579818626</v>
      </c>
    </row>
    <row r="1841" spans="1:3" x14ac:dyDescent="0.25">
      <c r="A1841" s="3">
        <v>0.11855083751419999</v>
      </c>
      <c r="B1841" s="2">
        <v>110.85243286630001</v>
      </c>
      <c r="C1841" s="2">
        <v>-12.02754649493</v>
      </c>
    </row>
    <row r="1842" spans="1:3" x14ac:dyDescent="0.25">
      <c r="A1842" s="3">
        <v>0.1186508375142</v>
      </c>
      <c r="B1842" s="2">
        <v>115.6314261142</v>
      </c>
      <c r="C1842" s="2">
        <v>-11.531977348450001</v>
      </c>
    </row>
    <row r="1843" spans="1:3" x14ac:dyDescent="0.25">
      <c r="A1843" s="3">
        <v>0.1187508375142</v>
      </c>
      <c r="B1843" s="2">
        <v>120.2461007783</v>
      </c>
      <c r="C1843" s="2">
        <v>-11.019795864400001</v>
      </c>
    </row>
    <row r="1844" spans="1:3" x14ac:dyDescent="0.25">
      <c r="A1844" s="3">
        <v>0.1188508375142</v>
      </c>
      <c r="B1844" s="2">
        <v>124.6898991536</v>
      </c>
      <c r="C1844" s="2">
        <v>-10.4917307641</v>
      </c>
    </row>
    <row r="1845" spans="1:3" x14ac:dyDescent="0.25">
      <c r="A1845" s="3">
        <v>0.11895083751420001</v>
      </c>
      <c r="B1845" s="2">
        <v>128.95650635920001</v>
      </c>
      <c r="C1845" s="2">
        <v>-9.9485333370719999</v>
      </c>
    </row>
    <row r="1846" spans="1:3" x14ac:dyDescent="0.25">
      <c r="A1846" s="3">
        <v>0.11905083751419999</v>
      </c>
      <c r="B1846" s="2">
        <v>133.03985931290001</v>
      </c>
      <c r="C1846" s="2">
        <v>-9.3909763735649996</v>
      </c>
    </row>
    <row r="1847" spans="1:3" x14ac:dyDescent="0.25">
      <c r="A1847" s="3">
        <v>0.1191508375142</v>
      </c>
      <c r="B1847" s="2">
        <v>136.9341553468</v>
      </c>
      <c r="C1847" s="2">
        <v>-8.8198530664489994</v>
      </c>
    </row>
    <row r="1848" spans="1:3" x14ac:dyDescent="0.25">
      <c r="A1848" s="3">
        <v>0.1192508375142</v>
      </c>
      <c r="B1848" s="2">
        <v>140.6338604531</v>
      </c>
      <c r="C1848" s="2">
        <v>-8.2359758841369999</v>
      </c>
    </row>
    <row r="1849" spans="1:3" x14ac:dyDescent="0.25">
      <c r="A1849" s="3">
        <v>0.1193508375142</v>
      </c>
      <c r="B1849" s="2">
        <v>144.13371714830001</v>
      </c>
      <c r="C1849" s="2">
        <v>-7.640175416131</v>
      </c>
    </row>
    <row r="1850" spans="1:3" x14ac:dyDescent="0.25">
      <c r="A1850" s="3">
        <v>0.11945083751420001</v>
      </c>
      <c r="B1850" s="2">
        <v>147.4287519447</v>
      </c>
      <c r="C1850" s="2">
        <v>-7.0332991928319997</v>
      </c>
    </row>
    <row r="1851" spans="1:3" x14ac:dyDescent="0.25">
      <c r="A1851" s="3">
        <v>0.1195508375142</v>
      </c>
      <c r="B1851" s="2">
        <v>150.51428241740001</v>
      </c>
      <c r="C1851" s="2">
        <v>-6.4162104813229996</v>
      </c>
    </row>
    <row r="1852" spans="1:3" x14ac:dyDescent="0.25">
      <c r="A1852" s="3">
        <v>0.1196508375142</v>
      </c>
      <c r="B1852" s="2">
        <v>153.3859238588</v>
      </c>
      <c r="C1852" s="2">
        <v>-5.7897870588279998</v>
      </c>
    </row>
    <row r="1853" spans="1:3" x14ac:dyDescent="0.25">
      <c r="A1853" s="3">
        <v>0.1197508375142</v>
      </c>
      <c r="B1853" s="2">
        <v>156.0395955093</v>
      </c>
      <c r="C1853" s="2">
        <v>-5.1549199656270002</v>
      </c>
    </row>
    <row r="1854" spans="1:3" x14ac:dyDescent="0.25">
      <c r="A1854" s="3">
        <v>0.1198508375142</v>
      </c>
      <c r="B1854" s="2">
        <v>158.47152635629999</v>
      </c>
      <c r="C1854" s="2">
        <v>-4.5125122392080002</v>
      </c>
    </row>
    <row r="1855" spans="1:3" x14ac:dyDescent="0.25">
      <c r="A1855" s="3">
        <v>0.11995083751420001</v>
      </c>
      <c r="B1855" s="2">
        <v>160.67826049300001</v>
      </c>
      <c r="C1855" s="2">
        <v>-3.8634776315670001</v>
      </c>
    </row>
    <row r="1856" spans="1:3" x14ac:dyDescent="0.25">
      <c r="A1856" s="3">
        <v>0.1200508375142</v>
      </c>
      <c r="B1856" s="2">
        <v>162.6566620294</v>
      </c>
      <c r="C1856" s="2">
        <v>-3.2087393115520002</v>
      </c>
    </row>
    <row r="1857" spans="1:3" x14ac:dyDescent="0.25">
      <c r="A1857" s="3">
        <v>0.1201508375142</v>
      </c>
      <c r="B1857" s="2">
        <v>164.40391954859999</v>
      </c>
      <c r="C1857" s="2">
        <v>-2.5492285543330002</v>
      </c>
    </row>
    <row r="1858" spans="1:3" x14ac:dyDescent="0.25">
      <c r="A1858" s="3">
        <v>0.1202508375142</v>
      </c>
      <c r="B1858" s="2">
        <v>165.91755010220001</v>
      </c>
      <c r="C1858" s="2">
        <v>-1.8858834203679999</v>
      </c>
    </row>
    <row r="1859" spans="1:3" x14ac:dyDescent="0.25">
      <c r="A1859" s="3">
        <v>0.1203508375142</v>
      </c>
      <c r="B1859" s="2">
        <v>167.1954027383</v>
      </c>
      <c r="C1859" s="2">
        <v>-1.2196474269790001</v>
      </c>
    </row>
    <row r="1860" spans="1:3" x14ac:dyDescent="0.25">
      <c r="A1860" s="3">
        <v>0.12045083751419999</v>
      </c>
      <c r="B1860" s="2">
        <v>168.23566155840001</v>
      </c>
      <c r="C1860" s="2">
        <v>-0.55146821846579996</v>
      </c>
    </row>
    <row r="1861" spans="1:3" x14ac:dyDescent="0.25">
      <c r="A1861" s="3">
        <v>0.1205508375142</v>
      </c>
      <c r="B1861" s="2">
        <v>169.0368482977</v>
      </c>
      <c r="C1861" s="2">
        <v>0.1177020627309</v>
      </c>
    </row>
    <row r="1862" spans="1:3" x14ac:dyDescent="0.25">
      <c r="A1862" s="3">
        <v>0.12056333751419999</v>
      </c>
      <c r="B1862" s="2">
        <v>169.12012646689999</v>
      </c>
      <c r="C1862" s="2">
        <v>0.20138027909350001</v>
      </c>
    </row>
    <row r="1863" spans="1:3" x14ac:dyDescent="0.25">
      <c r="A1863" s="3">
        <v>0.12058833751420001</v>
      </c>
      <c r="B1863" s="2">
        <v>169.27541430630001</v>
      </c>
      <c r="C1863" s="2">
        <v>0.36872909065589998</v>
      </c>
    </row>
    <row r="1864" spans="1:3" x14ac:dyDescent="0.25">
      <c r="A1864" s="3">
        <v>0.1206383375142</v>
      </c>
      <c r="B1864" s="2">
        <v>169.54086946379999</v>
      </c>
      <c r="C1864" s="2">
        <v>0.70333748519289996</v>
      </c>
    </row>
    <row r="1865" spans="1:3" x14ac:dyDescent="0.25">
      <c r="A1865" s="3">
        <v>0.1207383375142</v>
      </c>
      <c r="B1865" s="2">
        <v>169.89099567490001</v>
      </c>
      <c r="C1865" s="2">
        <v>1.3717225341679999</v>
      </c>
    </row>
    <row r="1866" spans="1:3" x14ac:dyDescent="0.25">
      <c r="A1866" s="3">
        <v>0.12083833751420001</v>
      </c>
      <c r="B1866" s="2">
        <v>169.9996974849</v>
      </c>
      <c r="C1866" s="2">
        <v>2.038444412049</v>
      </c>
    </row>
    <row r="1867" spans="1:3" x14ac:dyDescent="0.25">
      <c r="A1867" s="3">
        <v>0.1209383375142</v>
      </c>
      <c r="B1867" s="2">
        <v>169.8668204226</v>
      </c>
      <c r="C1867" s="2">
        <v>2.7024756098120002</v>
      </c>
    </row>
    <row r="1868" spans="1:3" x14ac:dyDescent="0.25">
      <c r="A1868" s="3">
        <v>0.1210383375142</v>
      </c>
      <c r="B1868" s="2">
        <v>169.49255331360001</v>
      </c>
      <c r="C1868" s="2">
        <v>3.362871721556</v>
      </c>
    </row>
    <row r="1869" spans="1:3" x14ac:dyDescent="0.25">
      <c r="A1869" s="3">
        <v>0.1211383375142</v>
      </c>
      <c r="B1869" s="2">
        <v>168.87742801190001</v>
      </c>
      <c r="C1869" s="2">
        <v>4.0186935000109996</v>
      </c>
    </row>
    <row r="1870" spans="1:3" x14ac:dyDescent="0.25">
      <c r="A1870" s="3">
        <v>0.1212383375142</v>
      </c>
      <c r="B1870" s="2">
        <v>168.0223186442</v>
      </c>
      <c r="C1870" s="2">
        <v>4.6690081952269997</v>
      </c>
    </row>
    <row r="1871" spans="1:3" x14ac:dyDescent="0.25">
      <c r="A1871" s="3">
        <v>0.12133833751420001</v>
      </c>
      <c r="B1871" s="2">
        <v>166.92844036770001</v>
      </c>
      <c r="C1871" s="2">
        <v>5.3128908821609997</v>
      </c>
    </row>
    <row r="1872" spans="1:3" x14ac:dyDescent="0.25">
      <c r="A1872" s="3">
        <v>0.1214383375142</v>
      </c>
      <c r="B1872" s="2">
        <v>165.59734764340001</v>
      </c>
      <c r="C1872" s="2">
        <v>5.9494257763840004</v>
      </c>
    </row>
    <row r="1873" spans="1:3" x14ac:dyDescent="0.25">
      <c r="A1873" s="3">
        <v>0.1215383375142</v>
      </c>
      <c r="B1873" s="2">
        <v>164.03093202669999</v>
      </c>
      <c r="C1873" s="2">
        <v>6.5777075360610002</v>
      </c>
    </row>
    <row r="1874" spans="1:3" x14ac:dyDescent="0.25">
      <c r="A1874" s="3">
        <v>0.1216383375142</v>
      </c>
      <c r="B1874" s="2">
        <v>162.23141948009999</v>
      </c>
      <c r="C1874" s="2">
        <v>7.1968425489619996</v>
      </c>
    </row>
    <row r="1875" spans="1:3" x14ac:dyDescent="0.25">
      <c r="A1875" s="3">
        <v>0.1217383375142</v>
      </c>
      <c r="B1875" s="2">
        <v>160.2013672093</v>
      </c>
      <c r="C1875" s="2">
        <v>7.8059502027100001</v>
      </c>
    </row>
    <row r="1876" spans="1:3" x14ac:dyDescent="0.25">
      <c r="A1876" s="3">
        <v>0.12183833751420001</v>
      </c>
      <c r="B1876" s="2">
        <v>157.94366002960001</v>
      </c>
      <c r="C1876" s="2">
        <v>8.4041641365180002</v>
      </c>
    </row>
    <row r="1877" spans="1:3" x14ac:dyDescent="0.25">
      <c r="A1877" s="3">
        <v>0.1219383375142</v>
      </c>
      <c r="B1877" s="2">
        <v>155.46150626650001</v>
      </c>
      <c r="C1877" s="2">
        <v>8.9906334724029993</v>
      </c>
    </row>
    <row r="1878" spans="1:3" x14ac:dyDescent="0.25">
      <c r="A1878" s="3">
        <v>0.1220383375142</v>
      </c>
      <c r="B1878" s="2">
        <v>152.75843319640001</v>
      </c>
      <c r="C1878" s="2">
        <v>9.5645240244340002</v>
      </c>
    </row>
    <row r="1879" spans="1:3" x14ac:dyDescent="0.25">
      <c r="A1879" s="3">
        <v>0.1221383375142</v>
      </c>
      <c r="B1879" s="2">
        <v>149.83828203389999</v>
      </c>
      <c r="C1879" s="2">
        <v>10.12501948429</v>
      </c>
    </row>
    <row r="1880" spans="1:3" x14ac:dyDescent="0.25">
      <c r="A1880" s="3">
        <v>0.1222383375142</v>
      </c>
      <c r="B1880" s="2">
        <v>146.70520247370001</v>
      </c>
      <c r="C1880" s="2">
        <v>10.67132258142</v>
      </c>
    </row>
    <row r="1881" spans="1:3" x14ac:dyDescent="0.25">
      <c r="A1881" s="3">
        <v>0.12233833751419999</v>
      </c>
      <c r="B1881" s="2">
        <v>143.36364679319999</v>
      </c>
      <c r="C1881" s="2">
        <v>11.20265621601</v>
      </c>
    </row>
    <row r="1882" spans="1:3" x14ac:dyDescent="0.25">
      <c r="A1882" s="3">
        <v>0.1224383375142</v>
      </c>
      <c r="B1882" s="2">
        <v>139.81836352600001</v>
      </c>
      <c r="C1882" s="2">
        <v>11.718264563270001</v>
      </c>
    </row>
    <row r="1883" spans="1:3" x14ac:dyDescent="0.25">
      <c r="A1883" s="3">
        <v>0.1225383375142</v>
      </c>
      <c r="B1883" s="2">
        <v>136.07439071350001</v>
      </c>
      <c r="C1883" s="2">
        <v>12.21741414757</v>
      </c>
    </row>
    <row r="1884" spans="1:3" x14ac:dyDescent="0.25">
      <c r="A1884" s="3">
        <v>0.1226383375142</v>
      </c>
      <c r="B1884" s="2">
        <v>132.13704874589999</v>
      </c>
      <c r="C1884" s="2">
        <v>12.69939488488</v>
      </c>
    </row>
    <row r="1885" spans="1:3" x14ac:dyDescent="0.25">
      <c r="A1885" s="3">
        <v>0.1227383375142</v>
      </c>
      <c r="B1885" s="2">
        <v>128.0119328017</v>
      </c>
      <c r="C1885" s="2">
        <v>13.16352086751</v>
      </c>
    </row>
    <row r="1886" spans="1:3" x14ac:dyDescent="0.25">
      <c r="A1886" s="3">
        <v>0.1227508375142</v>
      </c>
      <c r="B1886" s="2">
        <v>127.4833795556</v>
      </c>
      <c r="C1886" s="2">
        <v>13.22025456359</v>
      </c>
    </row>
    <row r="1887" spans="1:3" x14ac:dyDescent="0.25">
      <c r="A1887" s="3">
        <v>0.1227758375142</v>
      </c>
      <c r="B1887" s="2">
        <v>126.4177919583</v>
      </c>
      <c r="C1887" s="2">
        <v>13.33284655416</v>
      </c>
    </row>
    <row r="1888" spans="1:3" x14ac:dyDescent="0.25">
      <c r="A1888" s="3">
        <v>0.1228258375142</v>
      </c>
      <c r="B1888" s="2">
        <v>124.253024935</v>
      </c>
      <c r="C1888" s="2">
        <v>13.55448780391</v>
      </c>
    </row>
    <row r="1889" spans="1:3" x14ac:dyDescent="0.25">
      <c r="A1889" s="3">
        <v>0.1229258375142</v>
      </c>
      <c r="B1889" s="2">
        <v>119.7918361806</v>
      </c>
      <c r="C1889" s="2">
        <v>13.9833371589</v>
      </c>
    </row>
    <row r="1890" spans="1:3" x14ac:dyDescent="0.25">
      <c r="A1890" s="3">
        <v>0.1230258375142</v>
      </c>
      <c r="B1890" s="2">
        <v>115.1604166721</v>
      </c>
      <c r="C1890" s="2">
        <v>14.3924687813</v>
      </c>
    </row>
    <row r="1891" spans="1:3" x14ac:dyDescent="0.25">
      <c r="A1891" s="3">
        <v>0.1231258375142</v>
      </c>
      <c r="B1891" s="2">
        <v>110.3653479101</v>
      </c>
      <c r="C1891" s="2">
        <v>14.78130038334</v>
      </c>
    </row>
    <row r="1892" spans="1:3" x14ac:dyDescent="0.25">
      <c r="A1892" s="3">
        <v>0.12322583751420001</v>
      </c>
      <c r="B1892" s="2">
        <v>105.41344394959999</v>
      </c>
      <c r="C1892" s="2">
        <v>15.149279762180001</v>
      </c>
    </row>
    <row r="1893" spans="1:3" x14ac:dyDescent="0.25">
      <c r="A1893" s="3">
        <v>0.1233258375142</v>
      </c>
      <c r="B1893" s="2">
        <v>100.31174171710001</v>
      </c>
      <c r="C1893" s="2">
        <v>15.495884764139999</v>
      </c>
    </row>
    <row r="1894" spans="1:3" x14ac:dyDescent="0.25">
      <c r="A1894" s="3">
        <v>0.1234258375142</v>
      </c>
      <c r="B1894" s="2">
        <v>95.067491010780003</v>
      </c>
      <c r="C1894" s="2">
        <v>15.82054465143</v>
      </c>
    </row>
    <row r="1895" spans="1:3" x14ac:dyDescent="0.25">
      <c r="A1895" s="3">
        <v>0.1235258375142</v>
      </c>
      <c r="B1895" s="2">
        <v>89.688144197720007</v>
      </c>
      <c r="C1895" s="2">
        <v>16.122857285369999</v>
      </c>
    </row>
    <row r="1896" spans="1:3" x14ac:dyDescent="0.25">
      <c r="A1896" s="3">
        <v>0.1236258375142</v>
      </c>
      <c r="B1896" s="2">
        <v>84.181345624119999</v>
      </c>
      <c r="C1896" s="2">
        <v>16.402515629530001</v>
      </c>
    </row>
    <row r="1897" spans="1:3" x14ac:dyDescent="0.25">
      <c r="A1897" s="3">
        <v>0.12372583751419999</v>
      </c>
      <c r="B1897" s="2">
        <v>78.554920752089998</v>
      </c>
      <c r="C1897" s="2">
        <v>16.65902267877</v>
      </c>
    </row>
    <row r="1898" spans="1:3" x14ac:dyDescent="0.25">
      <c r="A1898" s="3">
        <v>0.1238258375142</v>
      </c>
      <c r="B1898" s="2">
        <v>72.816865039229995</v>
      </c>
      <c r="C1898" s="2">
        <v>16.892015088979999</v>
      </c>
    </row>
    <row r="1899" spans="1:3" x14ac:dyDescent="0.25">
      <c r="A1899" s="3">
        <v>0.1239258375142</v>
      </c>
      <c r="B1899" s="2">
        <v>66.975332576710002</v>
      </c>
      <c r="C1899" s="2">
        <v>17.101162945790001</v>
      </c>
    </row>
    <row r="1900" spans="1:3" x14ac:dyDescent="0.25">
      <c r="A1900" s="3">
        <v>0.1240258375142</v>
      </c>
      <c r="B1900" s="2">
        <v>61.038624501770002</v>
      </c>
      <c r="C1900" s="2">
        <v>17.286170228100001</v>
      </c>
    </row>
    <row r="1901" spans="1:3" x14ac:dyDescent="0.25">
      <c r="A1901" s="3">
        <v>0.1241258375142</v>
      </c>
      <c r="B1901" s="2">
        <v>55.015177201470003</v>
      </c>
      <c r="C1901" s="2">
        <v>17.44677522504</v>
      </c>
    </row>
    <row r="1902" spans="1:3" x14ac:dyDescent="0.25">
      <c r="A1902" s="3">
        <v>0.12422583751419999</v>
      </c>
      <c r="B1902" s="2">
        <v>48.913550323990002</v>
      </c>
      <c r="C1902" s="2">
        <v>17.582750905209998</v>
      </c>
    </row>
    <row r="1903" spans="1:3" x14ac:dyDescent="0.25">
      <c r="A1903" s="3">
        <v>0.1243258375142</v>
      </c>
      <c r="B1903" s="2">
        <v>42.742414615009999</v>
      </c>
      <c r="C1903" s="2">
        <v>17.693905237199999</v>
      </c>
    </row>
    <row r="1904" spans="1:3" x14ac:dyDescent="0.25">
      <c r="A1904" s="3">
        <v>0.1244258375142</v>
      </c>
      <c r="B1904" s="2">
        <v>36.510539596039997</v>
      </c>
      <c r="C1904" s="2">
        <v>17.7800814607</v>
      </c>
    </row>
    <row r="1905" spans="1:3" x14ac:dyDescent="0.25">
      <c r="A1905" s="3">
        <v>0.1245258375142</v>
      </c>
      <c r="B1905" s="2">
        <v>30.226781102499999</v>
      </c>
      <c r="C1905" s="2">
        <v>17.841158307619999</v>
      </c>
    </row>
    <row r="1906" spans="1:3" x14ac:dyDescent="0.25">
      <c r="A1906" s="3">
        <v>0.12462583751420001</v>
      </c>
      <c r="B1906" s="2">
        <v>23.900068699030001</v>
      </c>
      <c r="C1906" s="2">
        <v>17.877050172530002</v>
      </c>
    </row>
    <row r="1907" spans="1:3" x14ac:dyDescent="0.25">
      <c r="A1907" s="3">
        <v>0.12472583751419999</v>
      </c>
      <c r="B1907" s="2">
        <v>17.539392990170001</v>
      </c>
      <c r="C1907" s="2">
        <v>17.887707231459999</v>
      </c>
    </row>
    <row r="1908" spans="1:3" x14ac:dyDescent="0.25">
      <c r="A1908" s="3">
        <v>0.1248258375142</v>
      </c>
      <c r="B1908" s="2">
        <v>11.15379284412</v>
      </c>
      <c r="C1908" s="2">
        <v>17.873115506520001</v>
      </c>
    </row>
    <row r="1909" spans="1:3" x14ac:dyDescent="0.25">
      <c r="A1909" s="3">
        <v>0.1249258375142</v>
      </c>
      <c r="B1909" s="2">
        <v>4.7523425481280004</v>
      </c>
      <c r="C1909" s="2">
        <v>17.833296860800001</v>
      </c>
    </row>
    <row r="1910" spans="1:3" x14ac:dyDescent="0.25">
      <c r="A1910" s="3">
        <v>0.1249383375142</v>
      </c>
      <c r="B1910" s="2">
        <v>3.9514997038819999</v>
      </c>
      <c r="C1910" s="2">
        <v>17.826547446789998</v>
      </c>
    </row>
    <row r="1911" spans="1:3" x14ac:dyDescent="0.25">
      <c r="A1911" s="3">
        <v>0.1249633375142</v>
      </c>
      <c r="B1911" s="2">
        <v>2.3495685535590001</v>
      </c>
      <c r="C1911" s="2">
        <v>17.811869228390002</v>
      </c>
    </row>
    <row r="1912" spans="1:3" x14ac:dyDescent="0.25">
      <c r="A1912" s="3">
        <v>0.1249695875142</v>
      </c>
      <c r="B1912" s="2">
        <v>1.949047597434</v>
      </c>
      <c r="C1912" s="2">
        <v>17.807954042990001</v>
      </c>
    </row>
    <row r="1913" spans="1:3" x14ac:dyDescent="0.25">
      <c r="A1913" s="3">
        <v>0.12498208751419999</v>
      </c>
      <c r="B1913" s="2">
        <v>1.147975447504</v>
      </c>
      <c r="C1913" s="2">
        <v>17.79982911786</v>
      </c>
    </row>
    <row r="1914" spans="1:3" x14ac:dyDescent="0.25">
      <c r="A1914" s="3">
        <v>0.1249852125142</v>
      </c>
      <c r="B1914" s="2">
        <v>0.94770273190270005</v>
      </c>
      <c r="C1914" s="2">
        <v>17.797736527969999</v>
      </c>
    </row>
    <row r="1915" spans="1:3" x14ac:dyDescent="0.25">
      <c r="A1915" s="3">
        <v>0.1249914625142</v>
      </c>
      <c r="B1915" s="2">
        <v>0.54715363267560002</v>
      </c>
      <c r="C1915" s="2">
        <v>17.793477735370001</v>
      </c>
    </row>
    <row r="1916" spans="1:3" x14ac:dyDescent="0.25">
      <c r="A1916" s="3">
        <v>0.1249930250142</v>
      </c>
      <c r="B1916" s="2">
        <v>0.44701579637979999</v>
      </c>
      <c r="C1916" s="2">
        <v>17.792397703199999</v>
      </c>
    </row>
    <row r="1917" spans="1:3" x14ac:dyDescent="0.25">
      <c r="A1917" s="3">
        <v>0.1249961500142</v>
      </c>
      <c r="B1917" s="2">
        <v>0.24673969321719999</v>
      </c>
      <c r="C1917" s="2">
        <v>17.79021923646</v>
      </c>
    </row>
    <row r="1918" spans="1:3" x14ac:dyDescent="0.25">
      <c r="A1918" s="3">
        <v>0.1249969312642</v>
      </c>
      <c r="B1918" s="2">
        <v>0.1966706030608</v>
      </c>
      <c r="C1918" s="2">
        <v>17.789670785319998</v>
      </c>
    </row>
    <row r="1919" spans="1:3" x14ac:dyDescent="0.25">
      <c r="A1919" s="3">
        <v>0.1249984937642</v>
      </c>
      <c r="B1919" s="2">
        <v>9.6532375910910004E-2</v>
      </c>
      <c r="C1919" s="2">
        <v>17.788569277920001</v>
      </c>
    </row>
    <row r="1920" spans="1:3" x14ac:dyDescent="0.25">
      <c r="A1920" s="3">
        <v>0.1249988843892</v>
      </c>
      <c r="B1920" s="2">
        <v>7.1497812532630003E-2</v>
      </c>
      <c r="C1920" s="2">
        <v>17.788292941390001</v>
      </c>
    </row>
    <row r="1921" spans="1:3" x14ac:dyDescent="0.25">
      <c r="A1921" s="3">
        <v>0.12499966563919999</v>
      </c>
      <c r="B1921" s="2">
        <v>2.1428681666239999E-2</v>
      </c>
      <c r="C1921" s="2">
        <v>17.787739116419999</v>
      </c>
    </row>
    <row r="1922" spans="1:3" x14ac:dyDescent="0.25">
      <c r="A1922" s="3">
        <v>0.1249998609517</v>
      </c>
      <c r="B1922" s="2">
        <v>8.9113984898470007E-3</v>
      </c>
      <c r="C1922" s="2">
        <v>17.78760042019</v>
      </c>
    </row>
    <row r="1923" spans="1:3" x14ac:dyDescent="0.25">
      <c r="A1923" s="3">
        <v>0.12499990977979999</v>
      </c>
      <c r="B1923" s="2">
        <v>5.7820776858510002E-3</v>
      </c>
      <c r="C1923" s="2">
        <v>17.787565731139999</v>
      </c>
    </row>
    <row r="1924" spans="1:3" x14ac:dyDescent="0.25">
      <c r="A1924" s="3">
        <v>0.12500000743600001</v>
      </c>
      <c r="B1924" s="2">
        <v>-4.765639281669E-4</v>
      </c>
      <c r="C1924" s="2">
        <v>17.787496335029999</v>
      </c>
    </row>
    <row r="1925" spans="1:3" x14ac:dyDescent="0.25">
      <c r="A1925" s="3">
        <v>0.1250000318501</v>
      </c>
      <c r="B1925" s="2">
        <v>-2.041224330996E-3</v>
      </c>
      <c r="C1925" s="2">
        <v>17.787478982250001</v>
      </c>
    </row>
    <row r="1926" spans="1:3" x14ac:dyDescent="0.25">
      <c r="A1926" s="3">
        <v>0.12500008067820001</v>
      </c>
      <c r="B1926" s="2">
        <v>-5.1705451372099998E-3</v>
      </c>
      <c r="C1926" s="2">
        <v>17.787444272199998</v>
      </c>
    </row>
    <row r="1927" spans="1:3" x14ac:dyDescent="0.25">
      <c r="A1927" s="3">
        <v>0.1250000928852</v>
      </c>
      <c r="B1927" s="2">
        <v>-5.9528753388339998E-3</v>
      </c>
      <c r="C1927" s="2">
        <v>17.787435593750001</v>
      </c>
    </row>
    <row r="1928" spans="1:3" x14ac:dyDescent="0.25">
      <c r="A1928" s="3">
        <v>0.1250001172993</v>
      </c>
      <c r="B1928" s="2">
        <v>-7.5175357404779998E-3</v>
      </c>
      <c r="C1928" s="2">
        <v>17.787418235720001</v>
      </c>
    </row>
    <row r="1929" spans="1:3" x14ac:dyDescent="0.25">
      <c r="A1929" s="3">
        <v>0.12500012340280001</v>
      </c>
      <c r="B1929" s="2">
        <v>-7.9087008398880006E-3</v>
      </c>
      <c r="C1929" s="2">
        <v>17.787413895979999</v>
      </c>
    </row>
    <row r="1930" spans="1:3" x14ac:dyDescent="0.25">
      <c r="A1930" s="3">
        <v>0.1250001356099</v>
      </c>
      <c r="B1930" s="2">
        <v>-8.6910310409980002E-3</v>
      </c>
      <c r="C1930" s="2">
        <v>17.787405216220002</v>
      </c>
    </row>
    <row r="1931" spans="1:3" x14ac:dyDescent="0.25">
      <c r="A1931" s="3">
        <v>0.12500013866160001</v>
      </c>
      <c r="B1931" s="2">
        <v>-8.8866135906429996E-3</v>
      </c>
      <c r="C1931" s="2">
        <v>17.78740304622</v>
      </c>
    </row>
    <row r="1932" spans="1:3" x14ac:dyDescent="0.25">
      <c r="A1932" s="3">
        <v>0.12500014476509999</v>
      </c>
      <c r="B1932" s="2">
        <v>-9.2777786923139999E-3</v>
      </c>
      <c r="C1932" s="2">
        <v>17.78739870615</v>
      </c>
    </row>
    <row r="1933" spans="1:3" x14ac:dyDescent="0.25">
      <c r="A1933" s="3">
        <v>0.12500014629100001</v>
      </c>
      <c r="B1933" s="2">
        <v>-9.3755699671200007E-3</v>
      </c>
      <c r="C1933" s="2">
        <v>17.78739762112</v>
      </c>
    </row>
    <row r="1934" spans="1:3" x14ac:dyDescent="0.25">
      <c r="A1934" s="3">
        <v>0.12500014934279999</v>
      </c>
      <c r="B1934" s="2">
        <v>-9.5711525167230006E-3</v>
      </c>
      <c r="C1934" s="2">
        <v>17.787395451039998</v>
      </c>
    </row>
    <row r="1935" spans="1:3" x14ac:dyDescent="0.25">
      <c r="A1935" s="3">
        <v>0.12500015010570001</v>
      </c>
      <c r="B1935" s="2">
        <v>-9.6200481553299997E-3</v>
      </c>
      <c r="C1935" s="2">
        <v>17.787394908509999</v>
      </c>
    </row>
    <row r="1936" spans="1:3" x14ac:dyDescent="0.25">
      <c r="A1936" s="3">
        <v>0.1250001516316</v>
      </c>
      <c r="B1936" s="2">
        <v>-9.7178394301250005E-3</v>
      </c>
      <c r="C1936" s="2">
        <v>17.78739382346</v>
      </c>
    </row>
    <row r="1937" spans="1:3" x14ac:dyDescent="0.25">
      <c r="A1937" s="3">
        <v>0.1250001546833</v>
      </c>
      <c r="B1937" s="2">
        <v>-9.9134219797060007E-3</v>
      </c>
      <c r="C1937" s="2">
        <v>17.787391653339998</v>
      </c>
    </row>
    <row r="1938" spans="1:3" x14ac:dyDescent="0.25">
      <c r="A1938" s="3">
        <v>0.12500016078689999</v>
      </c>
      <c r="B1938" s="2">
        <v>-1.030458708124E-2</v>
      </c>
      <c r="C1938" s="2">
        <v>17.787387313020002</v>
      </c>
    </row>
    <row r="1939" spans="1:3" x14ac:dyDescent="0.25">
      <c r="A1939" s="3">
        <v>0.12500017299390001</v>
      </c>
      <c r="B1939" s="2">
        <v>-1.1086917281739999E-2</v>
      </c>
      <c r="C1939" s="2">
        <v>17.787378632109998</v>
      </c>
    </row>
    <row r="1940" spans="1:3" x14ac:dyDescent="0.25">
      <c r="A1940" s="3">
        <v>0.12500017604559999</v>
      </c>
      <c r="B1940" s="2">
        <v>-1.128249983122E-2</v>
      </c>
      <c r="C1940" s="2">
        <v>17.78737646183</v>
      </c>
    </row>
    <row r="1941" spans="1:3" x14ac:dyDescent="0.25">
      <c r="A1941" s="3">
        <v>0.1250001821492</v>
      </c>
      <c r="B1941" s="2">
        <v>-1.167366493256E-2</v>
      </c>
      <c r="C1941" s="2">
        <v>17.787372121179999</v>
      </c>
    </row>
    <row r="1942" spans="1:3" x14ac:dyDescent="0.25">
      <c r="A1942" s="3">
        <v>0.12500018367499999</v>
      </c>
      <c r="B1942" s="2">
        <v>-1.177145620728E-2</v>
      </c>
      <c r="C1942" s="2">
        <v>17.787371036010001</v>
      </c>
    </row>
    <row r="1943" spans="1:3" x14ac:dyDescent="0.25">
      <c r="A1943" s="3">
        <v>0.12500018672679999</v>
      </c>
      <c r="B1943" s="2">
        <v>-1.196703875671E-2</v>
      </c>
      <c r="C1943" s="2">
        <v>17.787368865640001</v>
      </c>
    </row>
    <row r="1944" spans="1:3" x14ac:dyDescent="0.25">
      <c r="A1944" s="3">
        <v>0.12500019283030001</v>
      </c>
      <c r="B1944" s="2">
        <v>-1.235820385794E-2</v>
      </c>
      <c r="C1944" s="2">
        <v>17.78736452483</v>
      </c>
    </row>
    <row r="1945" spans="1:3" x14ac:dyDescent="0.25">
      <c r="A1945" s="3">
        <v>0.1250002050373</v>
      </c>
      <c r="B1945" s="2">
        <v>-1.314053405778E-2</v>
      </c>
      <c r="C1945" s="2">
        <v>17.787355842939998</v>
      </c>
    </row>
    <row r="1946" spans="1:3" x14ac:dyDescent="0.25">
      <c r="A1946" s="3">
        <v>0.12500022945139999</v>
      </c>
      <c r="B1946" s="2">
        <v>-1.47051944554E-2</v>
      </c>
      <c r="C1946" s="2">
        <v>17.787338478020001</v>
      </c>
    </row>
    <row r="1947" spans="1:3" x14ac:dyDescent="0.25">
      <c r="A1947" s="3">
        <v>0.1250002782795</v>
      </c>
      <c r="B1947" s="2">
        <v>-1.7834515247989999E-2</v>
      </c>
      <c r="C1947" s="2">
        <v>17.78730374369</v>
      </c>
    </row>
    <row r="1948" spans="1:3" x14ac:dyDescent="0.25">
      <c r="A1948" s="3">
        <v>0.1250003734682</v>
      </c>
      <c r="B1948" s="2">
        <v>-2.3935009988219999E-2</v>
      </c>
      <c r="C1948" s="2">
        <v>17.78723601315</v>
      </c>
    </row>
    <row r="1949" spans="1:3" x14ac:dyDescent="0.25">
      <c r="A1949" s="3">
        <v>0.12500047954060001</v>
      </c>
      <c r="B1949" s="2">
        <v>-3.0733031516809999E-2</v>
      </c>
      <c r="C1949" s="2">
        <v>17.78716051148</v>
      </c>
    </row>
    <row r="1950" spans="1:3" x14ac:dyDescent="0.25">
      <c r="A1950" s="3">
        <v>0.12500069168540001</v>
      </c>
      <c r="B1950" s="2">
        <v>-4.432907441568E-2</v>
      </c>
      <c r="C1950" s="2">
        <v>17.787009423219999</v>
      </c>
    </row>
    <row r="1951" spans="1:3" x14ac:dyDescent="0.25">
      <c r="A1951" s="3">
        <v>0.12500094865299999</v>
      </c>
      <c r="B1951" s="2">
        <v>-6.0797735565160001E-2</v>
      </c>
      <c r="C1951" s="2">
        <v>17.786826260840002</v>
      </c>
    </row>
    <row r="1952" spans="1:3" x14ac:dyDescent="0.25">
      <c r="A1952" s="3">
        <v>0.12500146258809999</v>
      </c>
      <c r="B1952" s="2">
        <v>-9.3735056000270003E-2</v>
      </c>
      <c r="C1952" s="2">
        <v>17.78645943763</v>
      </c>
    </row>
    <row r="1953" spans="1:3" x14ac:dyDescent="0.25">
      <c r="A1953" s="3">
        <v>0.1250024904582</v>
      </c>
      <c r="B1953" s="2">
        <v>-0.1596096850756</v>
      </c>
      <c r="C1953" s="2">
        <v>17.785723797439999</v>
      </c>
    </row>
    <row r="1954" spans="1:3" x14ac:dyDescent="0.25">
      <c r="A1954" s="3">
        <v>0.12500454619859999</v>
      </c>
      <c r="B1954" s="2">
        <v>-0.29135886143770001</v>
      </c>
      <c r="C1954" s="2">
        <v>17.784244544090001</v>
      </c>
    </row>
    <row r="1955" spans="1:3" x14ac:dyDescent="0.25">
      <c r="A1955" s="3">
        <v>0.12500805915329999</v>
      </c>
      <c r="B1955" s="2">
        <v>-0.51649817284919997</v>
      </c>
      <c r="C1955" s="2">
        <v>17.781692145240001</v>
      </c>
    </row>
    <row r="1956" spans="1:3" x14ac:dyDescent="0.25">
      <c r="A1956" s="3">
        <v>0.12501065162159999</v>
      </c>
      <c r="B1956" s="2">
        <v>-0.68264450949540001</v>
      </c>
      <c r="C1956" s="2">
        <v>17.779788668039998</v>
      </c>
    </row>
    <row r="1957" spans="1:3" x14ac:dyDescent="0.25">
      <c r="A1957" s="3">
        <v>0.12501357940169999</v>
      </c>
      <c r="B1957" s="2">
        <v>-0.87027955212249997</v>
      </c>
      <c r="C1957" s="2">
        <v>17.777618707439999</v>
      </c>
    </row>
    <row r="1958" spans="1:3" x14ac:dyDescent="0.25">
      <c r="A1958" s="3">
        <v>0.12501943496199999</v>
      </c>
      <c r="B1958" s="2">
        <v>-1.245546228115</v>
      </c>
      <c r="C1958" s="2">
        <v>17.773214247649999</v>
      </c>
    </row>
    <row r="1959" spans="1:3" x14ac:dyDescent="0.25">
      <c r="A1959" s="3">
        <v>0.12503114608259999</v>
      </c>
      <c r="B1959" s="2">
        <v>-1.9960595426959999</v>
      </c>
      <c r="C1959" s="2">
        <v>17.764147278909999</v>
      </c>
    </row>
    <row r="1960" spans="1:3" x14ac:dyDescent="0.25">
      <c r="A1960" s="3">
        <v>0.12505456832379999</v>
      </c>
      <c r="B1960" s="2">
        <v>-3.4969548214169999</v>
      </c>
      <c r="C1960" s="2">
        <v>17.744981857380001</v>
      </c>
    </row>
    <row r="1961" spans="1:3" x14ac:dyDescent="0.25">
      <c r="A1961" s="3">
        <v>0.1250961454723</v>
      </c>
      <c r="B1961" s="2">
        <v>-6.1604690365119996</v>
      </c>
      <c r="C1961" s="2">
        <v>17.707577994769998</v>
      </c>
    </row>
    <row r="1962" spans="1:3" x14ac:dyDescent="0.25">
      <c r="A1962" s="3">
        <v>0.12517279342150001</v>
      </c>
      <c r="B1962" s="2">
        <v>-11.06623915113</v>
      </c>
      <c r="C1962" s="2">
        <v>17.62731090378</v>
      </c>
    </row>
    <row r="1963" spans="1:3" x14ac:dyDescent="0.25">
      <c r="A1963" s="3">
        <v>0.12527279342149999</v>
      </c>
      <c r="B1963" s="2">
        <v>-17.452117627940002</v>
      </c>
      <c r="C1963" s="2">
        <v>17.500635726239999</v>
      </c>
    </row>
    <row r="1964" spans="1:3" x14ac:dyDescent="0.25">
      <c r="A1964" s="3">
        <v>0.12537279342150001</v>
      </c>
      <c r="B1964" s="2">
        <v>-23.813195690640001</v>
      </c>
      <c r="C1964" s="2">
        <v>17.349268164990001</v>
      </c>
    </row>
    <row r="1965" spans="1:3" x14ac:dyDescent="0.25">
      <c r="A1965" s="3">
        <v>0.1254727934215</v>
      </c>
      <c r="B1965" s="2">
        <v>-30.14043389923</v>
      </c>
      <c r="C1965" s="2">
        <v>17.173463329880001</v>
      </c>
    </row>
    <row r="1966" spans="1:3" x14ac:dyDescent="0.25">
      <c r="A1966" s="3">
        <v>0.12557279342149999</v>
      </c>
      <c r="B1966" s="2">
        <v>-36.424840902</v>
      </c>
      <c r="C1966" s="2">
        <v>16.97345195187</v>
      </c>
    </row>
    <row r="1967" spans="1:3" x14ac:dyDescent="0.25">
      <c r="A1967" s="3">
        <v>0.12567279342150001</v>
      </c>
      <c r="B1967" s="2">
        <v>-42.657486212729999</v>
      </c>
      <c r="C1967" s="2">
        <v>16.749512597870002</v>
      </c>
    </row>
    <row r="1968" spans="1:3" x14ac:dyDescent="0.25">
      <c r="A1968" s="3">
        <v>0.1257727934215</v>
      </c>
      <c r="B1968" s="2">
        <v>-48.829512901379999</v>
      </c>
      <c r="C1968" s="2">
        <v>16.50188320981</v>
      </c>
    </row>
    <row r="1969" spans="1:3" x14ac:dyDescent="0.25">
      <c r="A1969" s="3">
        <v>0.12587279342150001</v>
      </c>
      <c r="B1969" s="2">
        <v>-54.932150180299999</v>
      </c>
      <c r="C1969" s="2">
        <v>16.230986538130001</v>
      </c>
    </row>
    <row r="1970" spans="1:3" x14ac:dyDescent="0.25">
      <c r="A1970" s="3">
        <v>0.1259727934215</v>
      </c>
      <c r="B1970" s="2">
        <v>-60.956725867999999</v>
      </c>
      <c r="C1970" s="2">
        <v>15.93720858472</v>
      </c>
    </row>
    <row r="1971" spans="1:3" x14ac:dyDescent="0.25">
      <c r="A1971" s="3">
        <v>0.12607279342149999</v>
      </c>
      <c r="B1971" s="2">
        <v>-66.894678712749993</v>
      </c>
      <c r="C1971" s="2">
        <v>15.62096782791</v>
      </c>
    </row>
    <row r="1972" spans="1:3" x14ac:dyDescent="0.25">
      <c r="A1972" s="3">
        <v>0.12617279342150001</v>
      </c>
      <c r="B1972" s="2">
        <v>-72.737570558659996</v>
      </c>
      <c r="C1972" s="2">
        <v>15.28271461061</v>
      </c>
    </row>
    <row r="1973" spans="1:3" x14ac:dyDescent="0.25">
      <c r="A1973" s="3">
        <v>0.1262727934215</v>
      </c>
      <c r="B1973" s="2">
        <v>-78.477098336690005</v>
      </c>
      <c r="C1973" s="2">
        <v>14.922930468780001</v>
      </c>
    </row>
    <row r="1974" spans="1:3" x14ac:dyDescent="0.25">
      <c r="A1974" s="3">
        <v>0.12637279342150001</v>
      </c>
      <c r="B1974" s="2">
        <v>-84.105105863809996</v>
      </c>
      <c r="C1974" s="2">
        <v>14.54212738299</v>
      </c>
    </row>
    <row r="1975" spans="1:3" x14ac:dyDescent="0.25">
      <c r="A1975" s="3">
        <v>0.1264727934215</v>
      </c>
      <c r="B1975" s="2">
        <v>-89.613595433369994</v>
      </c>
      <c r="C1975" s="2">
        <v>14.140846897419999</v>
      </c>
    </row>
    <row r="1976" spans="1:3" x14ac:dyDescent="0.25">
      <c r="A1976" s="3">
        <v>0.12657279342149999</v>
      </c>
      <c r="B1976" s="2">
        <v>-94.994739180259998</v>
      </c>
      <c r="C1976" s="2">
        <v>13.719658873109999</v>
      </c>
    </row>
    <row r="1977" spans="1:3" x14ac:dyDescent="0.25">
      <c r="A1977" s="3">
        <v>0.12667279342150001</v>
      </c>
      <c r="B1977" s="2">
        <v>-100.2408902048</v>
      </c>
      <c r="C1977" s="2">
        <v>13.279158335</v>
      </c>
    </row>
    <row r="1978" spans="1:3" x14ac:dyDescent="0.25">
      <c r="A1978" s="3">
        <v>0.1267727934215</v>
      </c>
      <c r="B1978" s="2">
        <v>-105.3445934393</v>
      </c>
      <c r="C1978" s="2">
        <v>12.819954104320001</v>
      </c>
    </row>
    <row r="1979" spans="1:3" x14ac:dyDescent="0.25">
      <c r="A1979" s="3">
        <v>0.12687279342150001</v>
      </c>
      <c r="B1979" s="2">
        <v>-110.2985962421</v>
      </c>
      <c r="C1979" s="2">
        <v>12.3426822551</v>
      </c>
    </row>
    <row r="1980" spans="1:3" x14ac:dyDescent="0.25">
      <c r="A1980" s="3">
        <v>0.1269727934215</v>
      </c>
      <c r="B1980" s="2">
        <v>-115.0958587043</v>
      </c>
      <c r="C1980" s="2">
        <v>11.84801836492</v>
      </c>
    </row>
    <row r="1981" spans="1:3" x14ac:dyDescent="0.25">
      <c r="A1981" s="3">
        <v>0.12707279342149999</v>
      </c>
      <c r="B1981" s="2">
        <v>-119.72956365340001</v>
      </c>
      <c r="C1981" s="2">
        <v>11.336664785330001</v>
      </c>
    </row>
    <row r="1982" spans="1:3" x14ac:dyDescent="0.25">
      <c r="A1982" s="3">
        <v>0.12717279342150001</v>
      </c>
      <c r="B1982" s="2">
        <v>-124.193126341</v>
      </c>
      <c r="C1982" s="2">
        <v>10.80934758744</v>
      </c>
    </row>
    <row r="1983" spans="1:3" x14ac:dyDescent="0.25">
      <c r="A1983" s="3">
        <v>0.1272727934215</v>
      </c>
      <c r="B1983" s="2">
        <v>-128.48020380049999</v>
      </c>
      <c r="C1983" s="2">
        <v>10.266815530160001</v>
      </c>
    </row>
    <row r="1984" spans="1:3" x14ac:dyDescent="0.25">
      <c r="A1984" s="3">
        <v>0.12737279342150001</v>
      </c>
      <c r="B1984" s="2">
        <v>-132.58470385999999</v>
      </c>
      <c r="C1984" s="2">
        <v>9.7099688065360006</v>
      </c>
    </row>
    <row r="1985" spans="1:3" x14ac:dyDescent="0.25">
      <c r="A1985" s="3">
        <v>0.1274727934215</v>
      </c>
      <c r="B1985" s="2">
        <v>-136.50079380049999</v>
      </c>
      <c r="C1985" s="2">
        <v>9.1393381930729998</v>
      </c>
    </row>
    <row r="1986" spans="1:3" x14ac:dyDescent="0.25">
      <c r="A1986" s="3">
        <v>0.12757279342149999</v>
      </c>
      <c r="B1986" s="2">
        <v>-140.2229086438</v>
      </c>
      <c r="C1986" s="2">
        <v>8.5558643335570004</v>
      </c>
    </row>
    <row r="1987" spans="1:3" x14ac:dyDescent="0.25">
      <c r="A1987" s="3">
        <v>0.12767279342150001</v>
      </c>
      <c r="B1987" s="2">
        <v>-143.74575906109999</v>
      </c>
      <c r="C1987" s="2">
        <v>7.9603757988190003</v>
      </c>
    </row>
    <row r="1988" spans="1:3" x14ac:dyDescent="0.25">
      <c r="A1988" s="3">
        <v>0.1277727934215</v>
      </c>
      <c r="B1988" s="2">
        <v>-147.0643388892</v>
      </c>
      <c r="C1988" s="2">
        <v>7.3537182361599998</v>
      </c>
    </row>
    <row r="1989" spans="1:3" x14ac:dyDescent="0.25">
      <c r="A1989" s="3">
        <v>0.12787279342149999</v>
      </c>
      <c r="B1989" s="2">
        <v>-150.17393224450001</v>
      </c>
      <c r="C1989" s="2">
        <v>6.7367531675460004</v>
      </c>
    </row>
    <row r="1990" spans="1:3" x14ac:dyDescent="0.25">
      <c r="A1990" s="3">
        <v>0.1279727934215</v>
      </c>
      <c r="B1990" s="2">
        <v>-153.07012022480001</v>
      </c>
      <c r="C1990" s="2">
        <v>6.1103567658560003</v>
      </c>
    </row>
    <row r="1991" spans="1:3" x14ac:dyDescent="0.25">
      <c r="A1991" s="3">
        <v>0.12807279342149999</v>
      </c>
      <c r="B1991" s="2">
        <v>-155.7487871884</v>
      </c>
      <c r="C1991" s="2">
        <v>5.475418609718</v>
      </c>
    </row>
    <row r="1992" spans="1:3" x14ac:dyDescent="0.25">
      <c r="A1992" s="3">
        <v>0.12817279342150001</v>
      </c>
      <c r="B1992" s="2">
        <v>-158.206126603</v>
      </c>
      <c r="C1992" s="2">
        <v>4.8328404198779999</v>
      </c>
    </row>
    <row r="1993" spans="1:3" x14ac:dyDescent="0.25">
      <c r="A1993" s="3">
        <v>0.1282727934215</v>
      </c>
      <c r="B1993" s="2">
        <v>-160.43864645490001</v>
      </c>
      <c r="C1993" s="2">
        <v>4.1835347781719996</v>
      </c>
    </row>
    <row r="1994" spans="1:3" x14ac:dyDescent="0.25">
      <c r="A1994" s="3">
        <v>0.12837279342149999</v>
      </c>
      <c r="B1994" s="2">
        <v>-162.44317421119999</v>
      </c>
      <c r="C1994" s="2">
        <v>3.5284238313679999</v>
      </c>
    </row>
    <row r="1995" spans="1:3" x14ac:dyDescent="0.25">
      <c r="A1995" s="3">
        <v>0.1284727934215</v>
      </c>
      <c r="B1995" s="2">
        <v>-164.21686132810001</v>
      </c>
      <c r="C1995" s="2">
        <v>2.8684379817829999</v>
      </c>
    </row>
    <row r="1996" spans="1:3" x14ac:dyDescent="0.25">
      <c r="A1996" s="3">
        <v>0.12857279342149999</v>
      </c>
      <c r="B1996" s="2">
        <v>-165.75718729939999</v>
      </c>
      <c r="C1996" s="2">
        <v>2.2045145668989998</v>
      </c>
    </row>
    <row r="1997" spans="1:3" x14ac:dyDescent="0.25">
      <c r="A1997" s="3">
        <v>0.12867279342150001</v>
      </c>
      <c r="B1997" s="2">
        <v>-167.0619632376</v>
      </c>
      <c r="C1997" s="2">
        <v>1.5375965306420001</v>
      </c>
    </row>
    <row r="1998" spans="1:3" x14ac:dyDescent="0.25">
      <c r="A1998" s="3">
        <v>0.1287727934215</v>
      </c>
      <c r="B1998" s="2">
        <v>-168.12933498449999</v>
      </c>
      <c r="C1998" s="2">
        <v>0.86863109037060005</v>
      </c>
    </row>
    <row r="1999" spans="1:3" x14ac:dyDescent="0.25">
      <c r="A1999" s="3">
        <v>0.12887279342149999</v>
      </c>
      <c r="B1999" s="2">
        <v>-168.95778574650001</v>
      </c>
      <c r="C1999" s="2">
        <v>0.1985684711257</v>
      </c>
    </row>
    <row r="2000" spans="1:3" x14ac:dyDescent="0.25">
      <c r="A2000" s="3">
        <v>0.12888529342150001</v>
      </c>
      <c r="B2000" s="2">
        <v>-169.04448061490001</v>
      </c>
      <c r="C2000" s="2">
        <v>0.11477115640210001</v>
      </c>
    </row>
    <row r="2001" spans="1:3" x14ac:dyDescent="0.25">
      <c r="A2001" s="3">
        <v>0.12891029342150001</v>
      </c>
      <c r="B2001" s="2">
        <v>-169.206606816</v>
      </c>
      <c r="C2001" s="2">
        <v>-5.2820432076880003E-2</v>
      </c>
    </row>
    <row r="2002" spans="1:3" x14ac:dyDescent="0.25">
      <c r="A2002" s="3">
        <v>0.12896029342150001</v>
      </c>
      <c r="B2002" s="2">
        <v>-169.48575642489999</v>
      </c>
      <c r="C2002" s="2">
        <v>-0.38793337016910001</v>
      </c>
    </row>
    <row r="2003" spans="1:3" x14ac:dyDescent="0.25">
      <c r="A2003" s="3">
        <v>0.12906029342149999</v>
      </c>
      <c r="B2003" s="2">
        <v>-169.86332541030001</v>
      </c>
      <c r="C2003" s="2">
        <v>-1.0574840008169999</v>
      </c>
    </row>
    <row r="2004" spans="1:3" x14ac:dyDescent="0.25">
      <c r="A2004" s="3">
        <v>0.12916029342150001</v>
      </c>
      <c r="B2004" s="2">
        <v>-169.99950931570001</v>
      </c>
      <c r="C2004" s="2">
        <v>-1.7253964383060001</v>
      </c>
    </row>
    <row r="2005" spans="1:3" x14ac:dyDescent="0.25">
      <c r="A2005" s="3">
        <v>0.1292602934215</v>
      </c>
      <c r="B2005" s="2">
        <v>-169.89411461610001</v>
      </c>
      <c r="C2005" s="2">
        <v>-2.390722151132</v>
      </c>
    </row>
    <row r="2006" spans="1:3" x14ac:dyDescent="0.25">
      <c r="A2006" s="3">
        <v>0.12936029342149999</v>
      </c>
      <c r="B2006" s="2">
        <v>-169.54729108320001</v>
      </c>
      <c r="C2006" s="2">
        <v>-3.052516252217</v>
      </c>
    </row>
    <row r="2007" spans="1:3" x14ac:dyDescent="0.25">
      <c r="A2007" s="3">
        <v>0.12946029342150001</v>
      </c>
      <c r="B2007" s="2">
        <v>-168.95953157229999</v>
      </c>
      <c r="C2007" s="2">
        <v>-3.7098388577049999</v>
      </c>
    </row>
    <row r="2008" spans="1:3" x14ac:dyDescent="0.25">
      <c r="A2008" s="3">
        <v>0.12956029342149999</v>
      </c>
      <c r="B2008" s="2">
        <v>-168.1316713217</v>
      </c>
      <c r="C2008" s="2">
        <v>-4.3617564280319998</v>
      </c>
    </row>
    <row r="2009" spans="1:3" x14ac:dyDescent="0.25">
      <c r="A2009" s="3">
        <v>0.12966029342150001</v>
      </c>
      <c r="B2009" s="2">
        <v>-167.06488676629999</v>
      </c>
      <c r="C2009" s="2">
        <v>-5.0073430973189996</v>
      </c>
    </row>
    <row r="2010" spans="1:3" x14ac:dyDescent="0.25">
      <c r="A2010" s="3">
        <v>0.1297602934215</v>
      </c>
      <c r="B2010" s="2">
        <v>-165.7606938651</v>
      </c>
      <c r="C2010" s="2">
        <v>-5.6456819906879998</v>
      </c>
    </row>
    <row r="2011" spans="1:3" x14ac:dyDescent="0.25">
      <c r="A2011" s="3">
        <v>0.12986029342149999</v>
      </c>
      <c r="B2011" s="2">
        <v>-164.22094594769999</v>
      </c>
      <c r="C2011" s="2">
        <v>-6.2758665282899999</v>
      </c>
    </row>
    <row r="2012" spans="1:3" x14ac:dyDescent="0.25">
      <c r="A2012" s="3">
        <v>0.12996029342150001</v>
      </c>
      <c r="B2012" s="2">
        <v>-162.44783108019999</v>
      </c>
      <c r="C2012" s="2">
        <v>-6.8970017140620001</v>
      </c>
    </row>
    <row r="2013" spans="1:3" x14ac:dyDescent="0.25">
      <c r="A2013" s="3">
        <v>0.1300602934215</v>
      </c>
      <c r="B2013" s="2">
        <v>-160.44386895580001</v>
      </c>
      <c r="C2013" s="2">
        <v>-7.508205407957</v>
      </c>
    </row>
    <row r="2014" spans="1:3" x14ac:dyDescent="0.25">
      <c r="A2014" s="3">
        <v>0.13016029342150001</v>
      </c>
      <c r="B2014" s="2">
        <v>-158.2119073142</v>
      </c>
      <c r="C2014" s="2">
        <v>-8.1086095798769993</v>
      </c>
    </row>
    <row r="2015" spans="1:3" x14ac:dyDescent="0.25">
      <c r="A2015" s="3">
        <v>0.1302602934215</v>
      </c>
      <c r="B2015" s="2">
        <v>-155.75511789519999</v>
      </c>
      <c r="C2015" s="2">
        <v>-8.6973615435080003</v>
      </c>
    </row>
    <row r="2016" spans="1:3" x14ac:dyDescent="0.25">
      <c r="A2016" s="3">
        <v>0.13036029342149999</v>
      </c>
      <c r="B2016" s="2">
        <v>-153.07699193089999</v>
      </c>
      <c r="C2016" s="2">
        <v>-9.2736251680889996</v>
      </c>
    </row>
    <row r="2017" spans="1:3" x14ac:dyDescent="0.25">
      <c r="A2017" s="3">
        <v>0.13046029342150001</v>
      </c>
      <c r="B2017" s="2">
        <v>-150.18133518490001</v>
      </c>
      <c r="C2017" s="2">
        <v>-9.8365820666959998</v>
      </c>
    </row>
    <row r="2018" spans="1:3" x14ac:dyDescent="0.25">
      <c r="A2018" s="3">
        <v>0.1305602934215</v>
      </c>
      <c r="B2018" s="2">
        <v>-147.0722625439</v>
      </c>
      <c r="C2018" s="2">
        <v>-10.38543275938</v>
      </c>
    </row>
    <row r="2019" spans="1:3" x14ac:dyDescent="0.25">
      <c r="A2019" s="3">
        <v>0.13066029342150001</v>
      </c>
      <c r="B2019" s="2">
        <v>-143.75419217020001</v>
      </c>
      <c r="C2019" s="2">
        <v>-10.91939780941</v>
      </c>
    </row>
    <row r="2020" spans="1:3" x14ac:dyDescent="0.25">
      <c r="A2020" s="3">
        <v>0.1307602934215</v>
      </c>
      <c r="B2020" s="2">
        <v>-140.2318392233</v>
      </c>
      <c r="C2020" s="2">
        <v>-11.43771893093</v>
      </c>
    </row>
    <row r="2021" spans="1:3" x14ac:dyDescent="0.25">
      <c r="A2021" s="3">
        <v>0.13086029342149999</v>
      </c>
      <c r="B2021" s="2">
        <v>-136.51020915960001</v>
      </c>
      <c r="C2021" s="2">
        <v>-11.93966006646</v>
      </c>
    </row>
    <row r="2022" spans="1:3" x14ac:dyDescent="0.25">
      <c r="A2022" s="3">
        <v>0.13096029342150001</v>
      </c>
      <c r="B2022" s="2">
        <v>-132.594590619</v>
      </c>
      <c r="C2022" s="2">
        <v>-12.424508433050001</v>
      </c>
    </row>
    <row r="2023" spans="1:3" x14ac:dyDescent="0.25">
      <c r="A2023" s="3">
        <v>0.1310602934215</v>
      </c>
      <c r="B2023" s="2">
        <v>-128.49054790970001</v>
      </c>
      <c r="C2023" s="2">
        <v>-12.891463149110001</v>
      </c>
    </row>
    <row r="2024" spans="1:3" x14ac:dyDescent="0.25">
      <c r="A2024" s="3">
        <v>0.13116029342150001</v>
      </c>
      <c r="B2024" s="2">
        <v>-124.2039131009</v>
      </c>
      <c r="C2024" s="2">
        <v>-13.339935646560001</v>
      </c>
    </row>
    <row r="2025" spans="1:3" x14ac:dyDescent="0.25">
      <c r="A2025" s="3">
        <v>0.13117279342150001</v>
      </c>
      <c r="B2025" s="2">
        <v>-123.6555458615</v>
      </c>
      <c r="C2025" s="2">
        <v>-13.39468574871</v>
      </c>
    </row>
    <row r="2026" spans="1:3" x14ac:dyDescent="0.25">
      <c r="A2026" s="3">
        <v>0.13119779342150001</v>
      </c>
      <c r="B2026" s="2">
        <v>-122.5505857248</v>
      </c>
      <c r="C2026" s="2">
        <v>-13.503292824500001</v>
      </c>
    </row>
    <row r="2027" spans="1:3" x14ac:dyDescent="0.25">
      <c r="A2027" s="3">
        <v>0.1312477934215</v>
      </c>
      <c r="B2027" s="2">
        <v>-120.30810761239999</v>
      </c>
      <c r="C2027" s="2">
        <v>-13.71685864873</v>
      </c>
    </row>
    <row r="2028" spans="1:3" x14ac:dyDescent="0.25">
      <c r="A2028" s="3">
        <v>0.13134779342149999</v>
      </c>
      <c r="B2028" s="2">
        <v>-115.6957286231</v>
      </c>
      <c r="C2028" s="2">
        <v>-14.129149651300001</v>
      </c>
    </row>
    <row r="2029" spans="1:3" x14ac:dyDescent="0.25">
      <c r="A2029" s="3">
        <v>0.13144779342150001</v>
      </c>
      <c r="B2029" s="2">
        <v>-110.91893967270001</v>
      </c>
      <c r="C2029" s="2">
        <v>-14.52120263074</v>
      </c>
    </row>
    <row r="2030" spans="1:3" x14ac:dyDescent="0.25">
      <c r="A2030" s="3">
        <v>0.1315477934215</v>
      </c>
      <c r="B2030" s="2">
        <v>-105.9845288397</v>
      </c>
      <c r="C2030" s="2">
        <v>-14.89246152156</v>
      </c>
    </row>
    <row r="2031" spans="1:3" x14ac:dyDescent="0.25">
      <c r="A2031" s="3">
        <v>0.13164779342149999</v>
      </c>
      <c r="B2031" s="2">
        <v>-100.8995081919</v>
      </c>
      <c r="C2031" s="2">
        <v>-15.24240056765</v>
      </c>
    </row>
    <row r="2032" spans="1:3" x14ac:dyDescent="0.25">
      <c r="A2032" s="3">
        <v>0.1317477934215</v>
      </c>
      <c r="B2032" s="2">
        <v>-95.671103821809993</v>
      </c>
      <c r="C2032" s="2">
        <v>-15.57052460019</v>
      </c>
    </row>
    <row r="2033" spans="1:3" x14ac:dyDescent="0.25">
      <c r="A2033" s="3">
        <v>0.13184779342149999</v>
      </c>
      <c r="B2033" s="2">
        <v>-90.306745578190004</v>
      </c>
      <c r="C2033" s="2">
        <v>-15.87629507225</v>
      </c>
    </row>
    <row r="2034" spans="1:3" x14ac:dyDescent="0.25">
      <c r="A2034" s="3">
        <v>0.13194779342150001</v>
      </c>
      <c r="B2034" s="2">
        <v>-84.814056507619995</v>
      </c>
      <c r="C2034" s="2">
        <v>-16.15933495746</v>
      </c>
    </row>
    <row r="2035" spans="1:3" x14ac:dyDescent="0.25">
      <c r="A2035" s="3">
        <v>0.1320477934215</v>
      </c>
      <c r="B2035" s="2">
        <v>-79.200842021829999</v>
      </c>
      <c r="C2035" s="2">
        <v>-16.419357966549999</v>
      </c>
    </row>
    <row r="2036" spans="1:3" x14ac:dyDescent="0.25">
      <c r="A2036" s="3">
        <v>0.13214779342149999</v>
      </c>
      <c r="B2036" s="2">
        <v>-73.475078805750002</v>
      </c>
      <c r="C2036" s="2">
        <v>-16.65590253601</v>
      </c>
    </row>
    <row r="2037" spans="1:3" x14ac:dyDescent="0.25">
      <c r="A2037" s="3">
        <v>0.1322477934215</v>
      </c>
      <c r="B2037" s="2">
        <v>-67.644903482220002</v>
      </c>
      <c r="C2037" s="2">
        <v>-16.868634928670001</v>
      </c>
    </row>
    <row r="2038" spans="1:3" x14ac:dyDescent="0.25">
      <c r="A2038" s="3">
        <v>0.13234779342149999</v>
      </c>
      <c r="B2038" s="2">
        <v>-61.718601049390003</v>
      </c>
      <c r="C2038" s="2">
        <v>-17.057255252499999</v>
      </c>
    </row>
    <row r="2039" spans="1:3" x14ac:dyDescent="0.25">
      <c r="A2039" s="3">
        <v>0.13244779342150001</v>
      </c>
      <c r="B2039" s="2">
        <v>-55.704593107299999</v>
      </c>
      <c r="C2039" s="2">
        <v>-17.22149788214</v>
      </c>
    </row>
    <row r="2040" spans="1:3" x14ac:dyDescent="0.25">
      <c r="A2040" s="3">
        <v>0.1325477934215</v>
      </c>
      <c r="B2040" s="2">
        <v>-49.61142589032</v>
      </c>
      <c r="C2040" s="2">
        <v>-17.361131833169999</v>
      </c>
    </row>
    <row r="2041" spans="1:3" x14ac:dyDescent="0.25">
      <c r="A2041" s="3">
        <v>0.13264779342149999</v>
      </c>
      <c r="B2041" s="2">
        <v>-43.447758122469999</v>
      </c>
      <c r="C2041" s="2">
        <v>-17.475961087889999</v>
      </c>
    </row>
    <row r="2042" spans="1:3" x14ac:dyDescent="0.25">
      <c r="A2042" s="3">
        <v>0.1327477934215</v>
      </c>
      <c r="B2042" s="2">
        <v>-37.222348712909998</v>
      </c>
      <c r="C2042" s="2">
        <v>-17.56582487188</v>
      </c>
    </row>
    <row r="2043" spans="1:3" x14ac:dyDescent="0.25">
      <c r="A2043" s="3">
        <v>0.13284779342149999</v>
      </c>
      <c r="B2043" s="2">
        <v>-30.944044309070001</v>
      </c>
      <c r="C2043" s="2">
        <v>-17.630597880660002</v>
      </c>
    </row>
    <row r="2044" spans="1:3" x14ac:dyDescent="0.25">
      <c r="A2044" s="3">
        <v>0.13294779342150001</v>
      </c>
      <c r="B2044" s="2">
        <v>-24.621766725050001</v>
      </c>
      <c r="C2044" s="2">
        <v>-17.670190455810001</v>
      </c>
    </row>
    <row r="2045" spans="1:3" x14ac:dyDescent="0.25">
      <c r="A2045" s="3">
        <v>0.1330477934215</v>
      </c>
      <c r="B2045" s="2">
        <v>-18.264500263239999</v>
      </c>
      <c r="C2045" s="2">
        <v>-17.68454870966</v>
      </c>
    </row>
    <row r="2046" spans="1:3" x14ac:dyDescent="0.25">
      <c r="A2046" s="3">
        <v>0.13314779342149999</v>
      </c>
      <c r="B2046" s="2">
        <v>-11.88127894714</v>
      </c>
      <c r="C2046" s="2">
        <v>-17.67365459622</v>
      </c>
    </row>
    <row r="2047" spans="1:3" x14ac:dyDescent="0.25">
      <c r="A2047" s="3">
        <v>0.1332477934215</v>
      </c>
      <c r="B2047" s="2">
        <v>-5.481173683522</v>
      </c>
      <c r="C2047" s="2">
        <v>-17.637525916600001</v>
      </c>
    </row>
    <row r="2048" spans="1:3" x14ac:dyDescent="0.25">
      <c r="A2048" s="3">
        <v>0.1332602934215</v>
      </c>
      <c r="B2048" s="2">
        <v>-4.6804261682100003</v>
      </c>
      <c r="C2048" s="2">
        <v>-17.631237050479999</v>
      </c>
    </row>
    <row r="2049" spans="1:3" x14ac:dyDescent="0.25">
      <c r="A2049" s="3">
        <v>0.1332852934215</v>
      </c>
      <c r="B2049" s="2">
        <v>-3.078637113129</v>
      </c>
      <c r="C2049" s="2">
        <v>-17.617479346330001</v>
      </c>
    </row>
    <row r="2050" spans="1:3" x14ac:dyDescent="0.25">
      <c r="A2050" s="3">
        <v>0.13329154342149999</v>
      </c>
      <c r="B2050" s="2">
        <v>-2.6781415624160001</v>
      </c>
      <c r="C2050" s="2">
        <v>-17.613794164950001</v>
      </c>
    </row>
    <row r="2051" spans="1:3" x14ac:dyDescent="0.25">
      <c r="A2051" s="3">
        <v>0.13330404342150001</v>
      </c>
      <c r="B2051" s="2">
        <v>-1.8771080801740001</v>
      </c>
      <c r="C2051" s="2">
        <v>-17.60612907917</v>
      </c>
    </row>
    <row r="2052" spans="1:3" x14ac:dyDescent="0.25">
      <c r="A2052" s="3">
        <v>0.13332904342150001</v>
      </c>
      <c r="B2052" s="2">
        <v>-0.27493385242899998</v>
      </c>
      <c r="C2052" s="2">
        <v>-17.589620706870001</v>
      </c>
    </row>
    <row r="2053" spans="1:3" x14ac:dyDescent="0.25">
      <c r="A2053" s="3">
        <v>0.13333282416799999</v>
      </c>
      <c r="B2053" s="2">
        <v>-3.263163988297E-2</v>
      </c>
      <c r="C2053" s="2">
        <v>-17.58698737225</v>
      </c>
    </row>
    <row r="2054" spans="1:3" x14ac:dyDescent="0.25">
      <c r="A2054" s="3">
        <v>0.1333329423163</v>
      </c>
      <c r="B2054" s="2">
        <v>-2.5059692109470001E-2</v>
      </c>
      <c r="C2054" s="2">
        <v>-17.586904501500001</v>
      </c>
    </row>
    <row r="2055" spans="1:3" x14ac:dyDescent="0.25">
      <c r="A2055" s="3">
        <v>0.13333317861290001</v>
      </c>
      <c r="B2055" s="2">
        <v>-9.915796434367E-3</v>
      </c>
      <c r="C2055" s="2">
        <v>-17.58673865463</v>
      </c>
    </row>
    <row r="2056" spans="1:3" x14ac:dyDescent="0.25">
      <c r="A2056" s="3">
        <v>0.13333323768710001</v>
      </c>
      <c r="B2056" s="2">
        <v>-6.129822497698E-3</v>
      </c>
      <c r="C2056" s="2">
        <v>-17.586697170960001</v>
      </c>
    </row>
    <row r="2057" spans="1:3" x14ac:dyDescent="0.25">
      <c r="A2057" s="3">
        <v>0.13333335583540001</v>
      </c>
      <c r="B2057" s="2">
        <v>1.442125382885E-3</v>
      </c>
      <c r="C2057" s="2">
        <v>-17.58661417727</v>
      </c>
    </row>
    <row r="2058" spans="1:3" x14ac:dyDescent="0.25">
      <c r="A2058" s="3">
        <v>0.1333333853725</v>
      </c>
      <c r="B2058" s="2">
        <v>3.3351123525660002E-3</v>
      </c>
      <c r="C2058" s="2">
        <v>-17.58659342336</v>
      </c>
    </row>
    <row r="2059" spans="1:3" x14ac:dyDescent="0.25">
      <c r="A2059" s="3">
        <v>0.13333344444670001</v>
      </c>
      <c r="B2059" s="2">
        <v>7.1210862928700004E-3</v>
      </c>
      <c r="C2059" s="2">
        <v>-17.58655190895</v>
      </c>
    </row>
    <row r="2060" spans="1:3" x14ac:dyDescent="0.25">
      <c r="A2060" s="3">
        <v>0.13333345921520001</v>
      </c>
      <c r="B2060" s="2">
        <v>8.0675797774670006E-3</v>
      </c>
      <c r="C2060" s="2">
        <v>-17.58654152898</v>
      </c>
    </row>
    <row r="2061" spans="1:3" x14ac:dyDescent="0.25">
      <c r="A2061" s="3">
        <v>0.1333334629074</v>
      </c>
      <c r="B2061" s="2">
        <v>8.3042031479740007E-3</v>
      </c>
      <c r="C2061" s="2">
        <v>-17.586538933899998</v>
      </c>
    </row>
    <row r="2062" spans="1:3" x14ac:dyDescent="0.25">
      <c r="A2062" s="3">
        <v>0.1333334702916</v>
      </c>
      <c r="B2062" s="2">
        <v>8.7774498889410003E-3</v>
      </c>
      <c r="C2062" s="2">
        <v>-17.58653374364</v>
      </c>
    </row>
    <row r="2063" spans="1:3" x14ac:dyDescent="0.25">
      <c r="A2063" s="3">
        <v>0.1333334721377</v>
      </c>
      <c r="B2063" s="2">
        <v>8.8957615735680007E-3</v>
      </c>
      <c r="C2063" s="2">
        <v>-17.586532446050001</v>
      </c>
    </row>
    <row r="2064" spans="1:3" x14ac:dyDescent="0.25">
      <c r="A2064" s="3">
        <v>0.13333347582980001</v>
      </c>
      <c r="B2064" s="2">
        <v>9.1323849440170003E-3</v>
      </c>
      <c r="C2064" s="2">
        <v>-17.586529850849999</v>
      </c>
    </row>
    <row r="2065" spans="1:3" x14ac:dyDescent="0.25">
      <c r="A2065" s="3">
        <v>0.1333334767529</v>
      </c>
      <c r="B2065" s="2">
        <v>9.1915407863240005E-3</v>
      </c>
      <c r="C2065" s="2">
        <v>-17.586529202049999</v>
      </c>
    </row>
    <row r="2066" spans="1:3" x14ac:dyDescent="0.25">
      <c r="A2066" s="3">
        <v>0.13333347859889999</v>
      </c>
      <c r="B2066" s="2">
        <v>9.3098524721439996E-3</v>
      </c>
      <c r="C2066" s="2">
        <v>-17.58652790443</v>
      </c>
    </row>
    <row r="2067" spans="1:3" x14ac:dyDescent="0.25">
      <c r="A2067" s="3">
        <v>0.13333348229110001</v>
      </c>
      <c r="B2067" s="2">
        <v>9.5464758425619998E-3</v>
      </c>
      <c r="C2067" s="2">
        <v>-17.58652530917</v>
      </c>
    </row>
    <row r="2068" spans="1:3" x14ac:dyDescent="0.25">
      <c r="A2068" s="3">
        <v>0.13333348967530001</v>
      </c>
      <c r="B2068" s="2">
        <v>1.001972258334E-2</v>
      </c>
      <c r="C2068" s="2">
        <v>-17.586520118549998</v>
      </c>
    </row>
    <row r="2069" spans="1:3" x14ac:dyDescent="0.25">
      <c r="A2069" s="3">
        <v>0.13333350444389999</v>
      </c>
      <c r="B2069" s="2">
        <v>1.096621606708E-2</v>
      </c>
      <c r="C2069" s="2">
        <v>-17.586509736890001</v>
      </c>
    </row>
    <row r="2070" spans="1:3" x14ac:dyDescent="0.25">
      <c r="A2070" s="3">
        <v>0.13333350813600001</v>
      </c>
      <c r="B2070" s="2">
        <v>1.120283943736E-2</v>
      </c>
      <c r="C2070" s="2">
        <v>-17.586507141399998</v>
      </c>
    </row>
    <row r="2071" spans="1:3" x14ac:dyDescent="0.25">
      <c r="A2071" s="3">
        <v>0.13333351552030001</v>
      </c>
      <c r="B2071" s="2">
        <v>1.1676086177850001E-2</v>
      </c>
      <c r="C2071" s="2">
        <v>-17.58650195029</v>
      </c>
    </row>
    <row r="2072" spans="1:3" x14ac:dyDescent="0.25">
      <c r="A2072" s="3">
        <v>0.13333353028879999</v>
      </c>
      <c r="B2072" s="2">
        <v>1.262257966098E-2</v>
      </c>
      <c r="C2072" s="2">
        <v>-17.58649156768</v>
      </c>
    </row>
    <row r="2073" spans="1:3" x14ac:dyDescent="0.25">
      <c r="A2073" s="3">
        <v>0.13333355982590001</v>
      </c>
      <c r="B2073" s="2">
        <v>1.4515566624809999E-2</v>
      </c>
      <c r="C2073" s="2">
        <v>-17.586470800800001</v>
      </c>
    </row>
    <row r="2074" spans="1:3" x14ac:dyDescent="0.25">
      <c r="A2074" s="3">
        <v>0.13333361890010001</v>
      </c>
      <c r="B2074" s="2">
        <v>1.8301540549269999E-2</v>
      </c>
      <c r="C2074" s="2">
        <v>-17.586429260460001</v>
      </c>
    </row>
    <row r="2075" spans="1:3" x14ac:dyDescent="0.25">
      <c r="A2075" s="3">
        <v>0.1333337051241</v>
      </c>
      <c r="B2075" s="2">
        <v>2.382751155013E-2</v>
      </c>
      <c r="C2075" s="2">
        <v>-17.586368612809999</v>
      </c>
    </row>
    <row r="2076" spans="1:3" x14ac:dyDescent="0.25">
      <c r="A2076" s="3">
        <v>0.1333338274567</v>
      </c>
      <c r="B2076" s="2">
        <v>3.1667621339489999E-2</v>
      </c>
      <c r="C2076" s="2">
        <v>-17.586282535340001</v>
      </c>
    </row>
    <row r="2077" spans="1:3" x14ac:dyDescent="0.25">
      <c r="A2077" s="3">
        <v>0.1333340138047</v>
      </c>
      <c r="B2077" s="2">
        <v>4.3610380530310001E-2</v>
      </c>
      <c r="C2077" s="2">
        <v>-17.58615134203</v>
      </c>
    </row>
    <row r="2078" spans="1:3" x14ac:dyDescent="0.25">
      <c r="A2078" s="3">
        <v>0.1333343340008</v>
      </c>
      <c r="B2078" s="2">
        <v>6.4131267398760003E-2</v>
      </c>
      <c r="C2078" s="2">
        <v>-17.58592571238</v>
      </c>
    </row>
    <row r="2079" spans="1:3" x14ac:dyDescent="0.25">
      <c r="A2079" s="3">
        <v>0.13333497439309999</v>
      </c>
      <c r="B2079" s="2">
        <v>0.1051730380333</v>
      </c>
      <c r="C2079" s="2">
        <v>-17.585473679050001</v>
      </c>
    </row>
    <row r="2080" spans="1:3" x14ac:dyDescent="0.25">
      <c r="A2080" s="3">
        <v>0.13333625517770001</v>
      </c>
      <c r="B2080" s="2">
        <v>0.187256558519</v>
      </c>
      <c r="C2080" s="2">
        <v>-17.584566516439999</v>
      </c>
    </row>
    <row r="2081" spans="1:3" x14ac:dyDescent="0.25">
      <c r="A2081" s="3">
        <v>0.13333881674699999</v>
      </c>
      <c r="B2081" s="2">
        <v>0.35142344938339998</v>
      </c>
      <c r="C2081" s="2">
        <v>-17.582739813709999</v>
      </c>
    </row>
    <row r="2082" spans="1:3" x14ac:dyDescent="0.25">
      <c r="A2082" s="3">
        <v>0.13334188223769999</v>
      </c>
      <c r="B2082" s="2">
        <v>0.54788542313889999</v>
      </c>
      <c r="C2082" s="2">
        <v>-17.580532082400001</v>
      </c>
    </row>
    <row r="2083" spans="1:3" x14ac:dyDescent="0.25">
      <c r="A2083" s="3">
        <v>0.13334408484390001</v>
      </c>
      <c r="B2083" s="2">
        <v>0.68904619071329998</v>
      </c>
      <c r="C2083" s="2">
        <v>-17.57893122242</v>
      </c>
    </row>
    <row r="2084" spans="1:3" x14ac:dyDescent="0.25">
      <c r="A2084" s="3">
        <v>0.1333472830861</v>
      </c>
      <c r="B2084" s="2">
        <v>0.89401446939569995</v>
      </c>
      <c r="C2084" s="2">
        <v>-17.57658504986</v>
      </c>
    </row>
    <row r="2085" spans="1:3" x14ac:dyDescent="0.25">
      <c r="A2085" s="3">
        <v>0.13335367957040001</v>
      </c>
      <c r="B2085" s="2">
        <v>1.3039468298129999</v>
      </c>
      <c r="C2085" s="2">
        <v>-17.57181568527</v>
      </c>
    </row>
    <row r="2086" spans="1:3" x14ac:dyDescent="0.25">
      <c r="A2086" s="3">
        <v>0.1333664725392</v>
      </c>
      <c r="B2086" s="2">
        <v>2.1237864198750001</v>
      </c>
      <c r="C2086" s="2">
        <v>-17.561969005110001</v>
      </c>
    </row>
    <row r="2087" spans="1:3" x14ac:dyDescent="0.25">
      <c r="A2087" s="3">
        <v>0.13339205847669999</v>
      </c>
      <c r="B2087" s="2">
        <v>3.7632983360300001</v>
      </c>
      <c r="C2087" s="2">
        <v>-17.541044771229998</v>
      </c>
    </row>
    <row r="2088" spans="1:3" x14ac:dyDescent="0.25">
      <c r="A2088" s="3">
        <v>0.1334358817189</v>
      </c>
      <c r="B2088" s="2">
        <v>6.5705342087569996</v>
      </c>
      <c r="C2088" s="2">
        <v>-17.501398612989998</v>
      </c>
    </row>
    <row r="2089" spans="1:3" x14ac:dyDescent="0.25">
      <c r="A2089" s="3">
        <v>0.1335192679493</v>
      </c>
      <c r="B2089" s="2">
        <v>11.906512954349999</v>
      </c>
      <c r="C2089" s="2">
        <v>-17.412723082869999</v>
      </c>
    </row>
    <row r="2090" spans="1:3" x14ac:dyDescent="0.25">
      <c r="A2090" s="3">
        <v>0.13361926794930001</v>
      </c>
      <c r="B2090" s="2">
        <v>18.289649636490001</v>
      </c>
      <c r="C2090" s="2">
        <v>-17.28360160071</v>
      </c>
    </row>
    <row r="2091" spans="1:3" x14ac:dyDescent="0.25">
      <c r="A2091" s="3">
        <v>0.1337192679493</v>
      </c>
      <c r="B2091" s="2">
        <v>24.646795725699999</v>
      </c>
      <c r="C2091" s="2">
        <v>-17.12981085781</v>
      </c>
    </row>
    <row r="2092" spans="1:3" x14ac:dyDescent="0.25">
      <c r="A2092" s="3">
        <v>0.13381926794929999</v>
      </c>
      <c r="B2092" s="2">
        <v>30.968917369540002</v>
      </c>
      <c r="C2092" s="2">
        <v>-16.9516113199</v>
      </c>
    </row>
    <row r="2093" spans="1:3" x14ac:dyDescent="0.25">
      <c r="A2093" s="3">
        <v>0.13391926794930001</v>
      </c>
      <c r="B2093" s="2">
        <v>37.247030487220002</v>
      </c>
      <c r="C2093" s="2">
        <v>-16.749237751870002</v>
      </c>
    </row>
    <row r="2094" spans="1:3" x14ac:dyDescent="0.25">
      <c r="A2094" s="3">
        <v>0.1340192679493</v>
      </c>
      <c r="B2094" s="2">
        <v>43.472213536460004</v>
      </c>
      <c r="C2094" s="2">
        <v>-16.5229024673</v>
      </c>
    </row>
    <row r="2095" spans="1:3" x14ac:dyDescent="0.25">
      <c r="A2095" s="3">
        <v>0.13411926794929999</v>
      </c>
      <c r="B2095" s="2">
        <v>49.635620191519997</v>
      </c>
      <c r="C2095" s="2">
        <v>-16.272988142429998</v>
      </c>
    </row>
    <row r="2096" spans="1:3" x14ac:dyDescent="0.25">
      <c r="A2096" s="3">
        <v>0.1342192679493</v>
      </c>
      <c r="B2096" s="2">
        <v>55.728491914289997</v>
      </c>
      <c r="C2096" s="2">
        <v>-15.99985211912</v>
      </c>
    </row>
    <row r="2097" spans="1:3" x14ac:dyDescent="0.25">
      <c r="A2097" s="3">
        <v>0.13431926794929999</v>
      </c>
      <c r="B2097" s="2">
        <v>61.742170400639999</v>
      </c>
      <c r="C2097" s="2">
        <v>-15.703884699790001</v>
      </c>
    </row>
    <row r="2098" spans="1:3" x14ac:dyDescent="0.25">
      <c r="A2098" s="3">
        <v>0.13441926794930001</v>
      </c>
      <c r="B2098" s="2">
        <v>67.668109884399996</v>
      </c>
      <c r="C2098" s="2">
        <v>-15.38550857942</v>
      </c>
    </row>
    <row r="2099" spans="1:3" x14ac:dyDescent="0.25">
      <c r="A2099" s="3">
        <v>0.1345192679493</v>
      </c>
      <c r="B2099" s="2">
        <v>73.49788928129</v>
      </c>
      <c r="C2099" s="2">
        <v>-15.04517822123</v>
      </c>
    </row>
    <row r="2100" spans="1:3" x14ac:dyDescent="0.25">
      <c r="A2100" s="3">
        <v>0.13461926794929999</v>
      </c>
      <c r="B2100" s="2">
        <v>79.223224155799997</v>
      </c>
      <c r="C2100" s="2">
        <v>-14.683379164950001</v>
      </c>
    </row>
    <row r="2101" spans="1:3" x14ac:dyDescent="0.25">
      <c r="A2101" s="3">
        <v>0.1347192679493</v>
      </c>
      <c r="B2101" s="2">
        <v>84.835978493780004</v>
      </c>
      <c r="C2101" s="2">
        <v>-14.30062723594</v>
      </c>
    </row>
    <row r="2102" spans="1:3" x14ac:dyDescent="0.25">
      <c r="A2102" s="3">
        <v>0.13481926794929999</v>
      </c>
      <c r="B2102" s="2">
        <v>90.328176264190006</v>
      </c>
      <c r="C2102" s="2">
        <v>-13.89746753857</v>
      </c>
    </row>
    <row r="2103" spans="1:3" x14ac:dyDescent="0.25">
      <c r="A2103" s="3">
        <v>0.13491926794930001</v>
      </c>
      <c r="B2103" s="2">
        <v>95.692012753490005</v>
      </c>
      <c r="C2103" s="2">
        <v>-13.47447264268</v>
      </c>
    </row>
    <row r="2104" spans="1:3" x14ac:dyDescent="0.25">
      <c r="A2104" s="3">
        <v>0.1350192679493</v>
      </c>
      <c r="B2104" s="2">
        <v>100.91986565649999</v>
      </c>
      <c r="C2104" s="2">
        <v>-13.03223401366</v>
      </c>
    </row>
    <row r="2105" spans="1:3" x14ac:dyDescent="0.25">
      <c r="A2105" s="3">
        <v>0.13511926794929999</v>
      </c>
      <c r="B2105" s="2">
        <v>106.0043059082</v>
      </c>
      <c r="C2105" s="2">
        <v>-12.571363220729999</v>
      </c>
    </row>
    <row r="2106" spans="1:3" x14ac:dyDescent="0.25">
      <c r="A2106" s="3">
        <v>0.1352192679493</v>
      </c>
      <c r="B2106" s="2">
        <v>110.93810824080001</v>
      </c>
      <c r="C2106" s="2">
        <v>-12.092507412190001</v>
      </c>
    </row>
    <row r="2107" spans="1:3" x14ac:dyDescent="0.25">
      <c r="A2107" s="3">
        <v>0.13531926794929999</v>
      </c>
      <c r="B2107" s="2">
        <v>115.7142614511</v>
      </c>
      <c r="C2107" s="2">
        <v>-11.59634753494</v>
      </c>
    </row>
    <row r="2108" spans="1:3" x14ac:dyDescent="0.25">
      <c r="A2108" s="3">
        <v>0.13541926794930001</v>
      </c>
      <c r="B2108" s="2">
        <v>120.3259783642</v>
      </c>
      <c r="C2108" s="2">
        <v>-11.08358912706</v>
      </c>
    </row>
    <row r="2109" spans="1:3" x14ac:dyDescent="0.25">
      <c r="A2109" s="3">
        <v>0.1355192679493</v>
      </c>
      <c r="B2109" s="2">
        <v>124.76670547800001</v>
      </c>
      <c r="C2109" s="2">
        <v>-10.55508442997</v>
      </c>
    </row>
    <row r="2110" spans="1:3" x14ac:dyDescent="0.25">
      <c r="A2110" s="3">
        <v>0.13561926794929999</v>
      </c>
      <c r="B2110" s="2">
        <v>129.03013227610001</v>
      </c>
      <c r="C2110" s="2">
        <v>-10.01150626586</v>
      </c>
    </row>
    <row r="2111" spans="1:3" x14ac:dyDescent="0.25">
      <c r="A2111" s="3">
        <v>0.1357192679493</v>
      </c>
      <c r="B2111" s="2">
        <v>133.11020019599999</v>
      </c>
      <c r="C2111" s="2">
        <v>-9.4534149877849991</v>
      </c>
    </row>
    <row r="2112" spans="1:3" x14ac:dyDescent="0.25">
      <c r="A2112" s="3">
        <v>0.13581926794929999</v>
      </c>
      <c r="B2112" s="2">
        <v>137.0011112377</v>
      </c>
      <c r="C2112" s="2">
        <v>-8.8817726741859993</v>
      </c>
    </row>
    <row r="2113" spans="1:3" x14ac:dyDescent="0.25">
      <c r="A2113" s="3">
        <v>0.13591926794930001</v>
      </c>
      <c r="B2113" s="2">
        <v>140.69733620380001</v>
      </c>
      <c r="C2113" s="2">
        <v>-8.2973921185159991</v>
      </c>
    </row>
    <row r="2114" spans="1:3" x14ac:dyDescent="0.25">
      <c r="A2114" s="3">
        <v>0.1360192679493</v>
      </c>
      <c r="B2114" s="2">
        <v>144.19362255639999</v>
      </c>
      <c r="C2114" s="2">
        <v>-7.7011042147230002</v>
      </c>
    </row>
    <row r="2115" spans="1:3" x14ac:dyDescent="0.25">
      <c r="A2115" s="3">
        <v>0.13611926794929999</v>
      </c>
      <c r="B2115" s="2">
        <v>147.48500188119999</v>
      </c>
      <c r="C2115" s="2">
        <v>-7.0937567767910004</v>
      </c>
    </row>
    <row r="2116" spans="1:3" x14ac:dyDescent="0.25">
      <c r="A2116" s="3">
        <v>0.1362192679493</v>
      </c>
      <c r="B2116" s="2">
        <v>150.56679694810001</v>
      </c>
      <c r="C2116" s="2">
        <v>-6.4762133339599997</v>
      </c>
    </row>
    <row r="2117" spans="1:3" x14ac:dyDescent="0.25">
      <c r="A2117" s="3">
        <v>0.13631926794929999</v>
      </c>
      <c r="B2117" s="2">
        <v>153.43462835779999</v>
      </c>
      <c r="C2117" s="2">
        <v>-5.8493519035780004</v>
      </c>
    </row>
    <row r="2118" spans="1:3" x14ac:dyDescent="0.25">
      <c r="A2118" s="3">
        <v>0.13641926794930001</v>
      </c>
      <c r="B2118" s="2">
        <v>156.08442076470001</v>
      </c>
      <c r="C2118" s="2">
        <v>-5.2140637440319999</v>
      </c>
    </row>
    <row r="2119" spans="1:3" x14ac:dyDescent="0.25">
      <c r="A2119" s="3">
        <v>0.1365192679493</v>
      </c>
      <c r="B2119" s="2">
        <v>158.512408669</v>
      </c>
      <c r="C2119" s="2">
        <v>-4.5712520882960002</v>
      </c>
    </row>
    <row r="2120" spans="1:3" x14ac:dyDescent="0.25">
      <c r="A2120" s="3">
        <v>0.13661926794929999</v>
      </c>
      <c r="B2120" s="2">
        <v>160.71514176700001</v>
      </c>
      <c r="C2120" s="2">
        <v>-3.9218308610950001</v>
      </c>
    </row>
    <row r="2121" spans="1:3" x14ac:dyDescent="0.25">
      <c r="A2121" s="3">
        <v>0.13671926794930001</v>
      </c>
      <c r="B2121" s="2">
        <v>162.68948985439999</v>
      </c>
      <c r="C2121" s="2">
        <v>-3.2667233809149998</v>
      </c>
    </row>
    <row r="2122" spans="1:3" x14ac:dyDescent="0.25">
      <c r="A2122" s="3">
        <v>0.13681926794929999</v>
      </c>
      <c r="B2122" s="2">
        <v>164.4326472745</v>
      </c>
      <c r="C2122" s="2">
        <v>-2.6068610491939999</v>
      </c>
    </row>
    <row r="2123" spans="1:3" x14ac:dyDescent="0.25">
      <c r="A2123" s="3">
        <v>0.13691926794930001</v>
      </c>
      <c r="B2123" s="2">
        <v>165.9421369053</v>
      </c>
      <c r="C2123" s="2">
        <v>-1.943182028986</v>
      </c>
    </row>
    <row r="2124" spans="1:3" x14ac:dyDescent="0.25">
      <c r="A2124" s="3">
        <v>0.1370192679493</v>
      </c>
      <c r="B2124" s="2">
        <v>167.21581367939999</v>
      </c>
      <c r="C2124" s="2">
        <v>-1.2766299161150001</v>
      </c>
    </row>
    <row r="2125" spans="1:3" x14ac:dyDescent="0.25">
      <c r="A2125" s="3">
        <v>0.13711926794929999</v>
      </c>
      <c r="B2125" s="2">
        <v>168.25186763240001</v>
      </c>
      <c r="C2125" s="2">
        <v>-0.60815240821369998</v>
      </c>
    </row>
    <row r="2126" spans="1:3" x14ac:dyDescent="0.25">
      <c r="A2126" s="3">
        <v>0.13721926794930001</v>
      </c>
      <c r="B2126" s="2">
        <v>169.048826475</v>
      </c>
      <c r="C2126" s="2">
        <v>6.1298604231200003E-2</v>
      </c>
    </row>
    <row r="2127" spans="1:3" x14ac:dyDescent="0.25">
      <c r="A2127" s="3">
        <v>0.1372317679493</v>
      </c>
      <c r="B2127" s="2">
        <v>169.13157483680001</v>
      </c>
      <c r="C2127" s="2">
        <v>0.14501066798359999</v>
      </c>
    </row>
    <row r="2128" spans="1:3" x14ac:dyDescent="0.25">
      <c r="A2128" s="3">
        <v>0.1372567679493</v>
      </c>
      <c r="B2128" s="2">
        <v>169.2858023103</v>
      </c>
      <c r="C2128" s="2">
        <v>0.31242628075360002</v>
      </c>
    </row>
    <row r="2129" spans="1:3" x14ac:dyDescent="0.25">
      <c r="A2129" s="3">
        <v>0.1373067679493</v>
      </c>
      <c r="B2129" s="2">
        <v>169.5491340623</v>
      </c>
      <c r="C2129" s="2">
        <v>0.64716487829659997</v>
      </c>
    </row>
    <row r="2130" spans="1:3" x14ac:dyDescent="0.25">
      <c r="A2130" s="3">
        <v>0.13740676794930001</v>
      </c>
      <c r="B2130" s="2">
        <v>169.89500540879999</v>
      </c>
      <c r="C2130" s="2">
        <v>1.315796903494</v>
      </c>
    </row>
    <row r="2131" spans="1:3" x14ac:dyDescent="0.25">
      <c r="A2131" s="3">
        <v>0.1375067679493</v>
      </c>
      <c r="B2131" s="2">
        <v>169.99944665609999</v>
      </c>
      <c r="C2131" s="2">
        <v>1.9827479049629999</v>
      </c>
    </row>
    <row r="2132" spans="1:3" x14ac:dyDescent="0.25">
      <c r="A2132" s="3">
        <v>0.13760676794929999</v>
      </c>
      <c r="B2132" s="2">
        <v>169.86230938759999</v>
      </c>
      <c r="C2132" s="2">
        <v>2.6469904642680002</v>
      </c>
    </row>
    <row r="2133" spans="1:3" x14ac:dyDescent="0.25">
      <c r="A2133" s="3">
        <v>0.13770676794930001</v>
      </c>
      <c r="B2133" s="2">
        <v>169.48378848269999</v>
      </c>
      <c r="C2133" s="2">
        <v>3.3075802602729998</v>
      </c>
    </row>
    <row r="2134" spans="1:3" x14ac:dyDescent="0.25">
      <c r="A2134" s="3">
        <v>0.1378067679493</v>
      </c>
      <c r="B2134" s="2">
        <v>168.8644218405</v>
      </c>
      <c r="C2134" s="2">
        <v>3.9635781537639998</v>
      </c>
    </row>
    <row r="2135" spans="1:3" x14ac:dyDescent="0.25">
      <c r="A2135" s="3">
        <v>0.13790676794930001</v>
      </c>
      <c r="B2135" s="2">
        <v>168.0050896148</v>
      </c>
      <c r="C2135" s="2">
        <v>4.6140515260560004</v>
      </c>
    </row>
    <row r="2136" spans="1:3" x14ac:dyDescent="0.25">
      <c r="A2136" s="3">
        <v>0.1380067679493</v>
      </c>
      <c r="B2136" s="2">
        <v>166.90701296360001</v>
      </c>
      <c r="C2136" s="2">
        <v>5.2580756065239997</v>
      </c>
    </row>
    <row r="2137" spans="1:3" x14ac:dyDescent="0.25">
      <c r="A2137" s="3">
        <v>0.13810676794929999</v>
      </c>
      <c r="B2137" s="2">
        <v>165.57175231420001</v>
      </c>
      <c r="C2137" s="2">
        <v>5.8947347879930003</v>
      </c>
    </row>
    <row r="2138" spans="1:3" x14ac:dyDescent="0.25">
      <c r="A2138" s="3">
        <v>0.13820676794930001</v>
      </c>
      <c r="B2138" s="2">
        <v>164.00120514470001</v>
      </c>
      <c r="C2138" s="2">
        <v>6.5231239287260001</v>
      </c>
    </row>
    <row r="2139" spans="1:3" x14ac:dyDescent="0.25">
      <c r="A2139" s="3">
        <v>0.1383067679493</v>
      </c>
      <c r="B2139" s="2">
        <v>162.19760328890001</v>
      </c>
      <c r="C2139" s="2">
        <v>7.1423496391150003</v>
      </c>
    </row>
    <row r="2140" spans="1:3" x14ac:dyDescent="0.25">
      <c r="A2140" s="3">
        <v>0.13840676794930001</v>
      </c>
      <c r="B2140" s="2">
        <v>160.16350976339999</v>
      </c>
      <c r="C2140" s="2">
        <v>7.7515315516100003</v>
      </c>
    </row>
    <row r="2141" spans="1:3" x14ac:dyDescent="0.25">
      <c r="A2141" s="3">
        <v>0.1385067679493</v>
      </c>
      <c r="B2141" s="2">
        <v>157.9018151267</v>
      </c>
      <c r="C2141" s="2">
        <v>8.3498035720069996</v>
      </c>
    </row>
    <row r="2142" spans="1:3" x14ac:dyDescent="0.25">
      <c r="A2142" s="3">
        <v>0.13860676794929999</v>
      </c>
      <c r="B2142" s="2">
        <v>155.41573337040001</v>
      </c>
      <c r="C2142" s="2">
        <v>8.9363151104639993</v>
      </c>
    </row>
    <row r="2143" spans="1:3" x14ac:dyDescent="0.25">
      <c r="A2143" s="3">
        <v>0.13870676794930001</v>
      </c>
      <c r="B2143" s="2">
        <v>152.70879735290001</v>
      </c>
      <c r="C2143" s="2">
        <v>9.5102322903110004</v>
      </c>
    </row>
    <row r="2144" spans="1:3" x14ac:dyDescent="0.25">
      <c r="A2144" s="3">
        <v>0.1388067679493</v>
      </c>
      <c r="B2144" s="2">
        <v>149.7848537783</v>
      </c>
      <c r="C2144" s="2">
        <v>10.070739133149999</v>
      </c>
    </row>
    <row r="2145" spans="1:3" x14ac:dyDescent="0.25">
      <c r="A2145" s="3">
        <v>0.13890676794929999</v>
      </c>
      <c r="B2145" s="2">
        <v>146.64805773040001</v>
      </c>
      <c r="C2145" s="2">
        <v>10.61703871848</v>
      </c>
    </row>
    <row r="2146" spans="1:3" x14ac:dyDescent="0.25">
      <c r="A2146" s="3">
        <v>0.1390067679493</v>
      </c>
      <c r="B2146" s="2">
        <v>143.30286676809999</v>
      </c>
      <c r="C2146" s="2">
        <v>11.14835431627</v>
      </c>
    </row>
    <row r="2147" spans="1:3" x14ac:dyDescent="0.25">
      <c r="A2147" s="3">
        <v>0.13910676794929999</v>
      </c>
      <c r="B2147" s="2">
        <v>139.7540345907</v>
      </c>
      <c r="C2147" s="2">
        <v>11.663930490749999</v>
      </c>
    </row>
    <row r="2148" spans="1:3" x14ac:dyDescent="0.25">
      <c r="A2148" s="3">
        <v>0.13920676794930001</v>
      </c>
      <c r="B2148" s="2">
        <v>136.006604283</v>
      </c>
      <c r="C2148" s="2">
        <v>12.162914221739999</v>
      </c>
    </row>
    <row r="2149" spans="1:3" x14ac:dyDescent="0.25">
      <c r="A2149" s="3">
        <v>0.1393067679493</v>
      </c>
      <c r="B2149" s="2">
        <v>132.06590114849999</v>
      </c>
      <c r="C2149" s="2">
        <v>12.64468021771</v>
      </c>
    </row>
    <row r="2150" spans="1:3" x14ac:dyDescent="0.25">
      <c r="A2150" s="3">
        <v>0.13940676794929999</v>
      </c>
      <c r="B2150" s="2">
        <v>127.937525142</v>
      </c>
      <c r="C2150" s="2">
        <v>13.10857149259</v>
      </c>
    </row>
    <row r="2151" spans="1:3" x14ac:dyDescent="0.25">
      <c r="A2151" s="3">
        <v>0.13941926794930001</v>
      </c>
      <c r="B2151" s="2">
        <v>127.40857172929999</v>
      </c>
      <c r="C2151" s="2">
        <v>13.16529561192</v>
      </c>
    </row>
    <row r="2152" spans="1:3" x14ac:dyDescent="0.25">
      <c r="A2152" s="3">
        <v>0.13944426794930001</v>
      </c>
      <c r="B2152" s="2">
        <v>126.34218879150001</v>
      </c>
      <c r="C2152" s="2">
        <v>13.277869018400001</v>
      </c>
    </row>
    <row r="2153" spans="1:3" x14ac:dyDescent="0.25">
      <c r="A2153" s="3">
        <v>0.1394942679493</v>
      </c>
      <c r="B2153" s="2">
        <v>124.1758513037</v>
      </c>
      <c r="C2153" s="2">
        <v>13.49947045245</v>
      </c>
    </row>
    <row r="2154" spans="1:3" x14ac:dyDescent="0.25">
      <c r="A2154" s="3">
        <v>0.13959426794929999</v>
      </c>
      <c r="B2154" s="2">
        <v>119.71160442679999</v>
      </c>
      <c r="C2154" s="2">
        <v>13.928231113660001</v>
      </c>
    </row>
    <row r="2155" spans="1:3" x14ac:dyDescent="0.25">
      <c r="A2155" s="3">
        <v>0.13969426794930001</v>
      </c>
      <c r="B2155" s="2">
        <v>115.0772408096</v>
      </c>
      <c r="C2155" s="2">
        <v>14.33726299279</v>
      </c>
    </row>
    <row r="2156" spans="1:3" x14ac:dyDescent="0.25">
      <c r="A2156" s="3">
        <v>0.1397942679493</v>
      </c>
      <c r="B2156" s="2">
        <v>110.2793461362</v>
      </c>
      <c r="C2156" s="2">
        <v>14.72598401308</v>
      </c>
    </row>
    <row r="2157" spans="1:3" x14ac:dyDescent="0.25">
      <c r="A2157" s="3">
        <v>0.13989426794929999</v>
      </c>
      <c r="B2157" s="2">
        <v>105.3247384777</v>
      </c>
      <c r="C2157" s="2">
        <v>15.09384240788</v>
      </c>
    </row>
    <row r="2158" spans="1:3" x14ac:dyDescent="0.25">
      <c r="A2158" s="3">
        <v>0.13999426794930001</v>
      </c>
      <c r="B2158" s="2">
        <v>100.2204586025</v>
      </c>
      <c r="C2158" s="2">
        <v>15.44031652296</v>
      </c>
    </row>
    <row r="2159" spans="1:3" x14ac:dyDescent="0.25">
      <c r="A2159" s="3">
        <v>0.14009426794929999</v>
      </c>
      <c r="B2159" s="2">
        <v>94.973759971690001</v>
      </c>
      <c r="C2159" s="2">
        <v>15.76483623937</v>
      </c>
    </row>
    <row r="2160" spans="1:3" x14ac:dyDescent="0.25">
      <c r="A2160" s="3">
        <v>0.14019426794930001</v>
      </c>
      <c r="B2160" s="2">
        <v>89.592098431119993</v>
      </c>
      <c r="C2160" s="2">
        <v>16.066999909260002</v>
      </c>
    </row>
    <row r="2161" spans="1:3" x14ac:dyDescent="0.25">
      <c r="A2161" s="3">
        <v>0.1402942679493</v>
      </c>
      <c r="B2161" s="2">
        <v>84.083121616300005</v>
      </c>
      <c r="C2161" s="2">
        <v>16.34650090401</v>
      </c>
    </row>
    <row r="2162" spans="1:3" x14ac:dyDescent="0.25">
      <c r="A2162" s="3">
        <v>0.14039426794929999</v>
      </c>
      <c r="B2162" s="2">
        <v>78.454658084740004</v>
      </c>
      <c r="C2162" s="2">
        <v>16.602842916859998</v>
      </c>
    </row>
    <row r="2163" spans="1:3" x14ac:dyDescent="0.25">
      <c r="A2163" s="3">
        <v>0.14049426794930001</v>
      </c>
      <c r="B2163" s="2">
        <v>72.714706191090002</v>
      </c>
      <c r="C2163" s="2">
        <v>16.835663189830001</v>
      </c>
    </row>
    <row r="2164" spans="1:3" x14ac:dyDescent="0.25">
      <c r="A2164" s="3">
        <v>0.14059426794929999</v>
      </c>
      <c r="B2164" s="2">
        <v>66.871422721079995</v>
      </c>
      <c r="C2164" s="2">
        <v>17.044632404120001</v>
      </c>
    </row>
    <row r="2165" spans="1:3" x14ac:dyDescent="0.25">
      <c r="A2165" s="3">
        <v>0.14069426794930001</v>
      </c>
      <c r="B2165" s="2">
        <v>60.933111300260002</v>
      </c>
      <c r="C2165" s="2">
        <v>17.229455142519999</v>
      </c>
    </row>
    <row r="2166" spans="1:3" x14ac:dyDescent="0.25">
      <c r="A2166" s="3">
        <v>0.1407942679493</v>
      </c>
      <c r="B2166" s="2">
        <v>54.908210594090001</v>
      </c>
      <c r="C2166" s="2">
        <v>17.389870305359999</v>
      </c>
    </row>
    <row r="2167" spans="1:3" x14ac:dyDescent="0.25">
      <c r="A2167" s="3">
        <v>0.14089426794929999</v>
      </c>
      <c r="B2167" s="2">
        <v>48.805282316160003</v>
      </c>
      <c r="C2167" s="2">
        <v>17.5256514788</v>
      </c>
    </row>
    <row r="2168" spans="1:3" x14ac:dyDescent="0.25">
      <c r="A2168" s="3">
        <v>0.14099426794930001</v>
      </c>
      <c r="B2168" s="2">
        <v>42.632999061489997</v>
      </c>
      <c r="C2168" s="2">
        <v>17.636607254339999</v>
      </c>
    </row>
    <row r="2169" spans="1:3" x14ac:dyDescent="0.25">
      <c r="A2169" s="3">
        <v>0.1410942679493</v>
      </c>
      <c r="B2169" s="2">
        <v>36.400131982319998</v>
      </c>
      <c r="C2169" s="2">
        <v>17.722581499090001</v>
      </c>
    </row>
    <row r="2170" spans="1:3" x14ac:dyDescent="0.25">
      <c r="A2170" s="3">
        <v>0.14119426794930001</v>
      </c>
      <c r="B2170" s="2">
        <v>30.115538323839999</v>
      </c>
      <c r="C2170" s="2">
        <v>17.783453575900001</v>
      </c>
    </row>
    <row r="2171" spans="1:3" x14ac:dyDescent="0.25">
      <c r="A2171" s="3">
        <v>0.1412942679493</v>
      </c>
      <c r="B2171" s="2">
        <v>23.788148837510001</v>
      </c>
      <c r="C2171" s="2">
        <v>17.819138512879999</v>
      </c>
    </row>
    <row r="2172" spans="1:3" x14ac:dyDescent="0.25">
      <c r="A2172" s="3">
        <v>0.14139426794929999</v>
      </c>
      <c r="B2172" s="2">
        <v>17.426955090020002</v>
      </c>
      <c r="C2172" s="2">
        <v>17.82958712125</v>
      </c>
    </row>
    <row r="2173" spans="1:3" x14ac:dyDescent="0.25">
      <c r="A2173" s="3">
        <v>0.14149426794930001</v>
      </c>
      <c r="B2173" s="2">
        <v>11.040996685770001</v>
      </c>
      <c r="C2173" s="2">
        <v>17.814786058919999</v>
      </c>
    </row>
    <row r="2174" spans="1:3" x14ac:dyDescent="0.25">
      <c r="A2174" s="3">
        <v>0.1415942679493</v>
      </c>
      <c r="B2174" s="2">
        <v>4.6393484210710003</v>
      </c>
      <c r="C2174" s="2">
        <v>17.77475782366</v>
      </c>
    </row>
    <row r="2175" spans="1:3" x14ac:dyDescent="0.25">
      <c r="A2175" s="3">
        <v>0.14160676794929999</v>
      </c>
      <c r="B2175" s="2">
        <v>3.8384921175910001</v>
      </c>
      <c r="C2175" s="2">
        <v>17.767982218259998</v>
      </c>
    </row>
    <row r="2176" spans="1:3" x14ac:dyDescent="0.25">
      <c r="A2176" s="3">
        <v>0.14163176794929999</v>
      </c>
      <c r="B2176" s="2">
        <v>2.2365415775750002</v>
      </c>
      <c r="C2176" s="2">
        <v>17.753251639959998</v>
      </c>
    </row>
    <row r="2177" spans="1:3" x14ac:dyDescent="0.25">
      <c r="A2177" s="3">
        <v>0.1416380179493</v>
      </c>
      <c r="B2177" s="2">
        <v>1.836017342683</v>
      </c>
      <c r="C2177" s="2">
        <v>17.749323369860001</v>
      </c>
    </row>
    <row r="2178" spans="1:3" x14ac:dyDescent="0.25">
      <c r="A2178" s="3">
        <v>0.1416505179493</v>
      </c>
      <c r="B2178" s="2">
        <v>1.034940517748</v>
      </c>
      <c r="C2178" s="2">
        <v>17.741172282240001</v>
      </c>
    </row>
    <row r="2179" spans="1:3" x14ac:dyDescent="0.25">
      <c r="A2179" s="3">
        <v>0.1416536429493</v>
      </c>
      <c r="B2179" s="2">
        <v>0.83466702559950001</v>
      </c>
      <c r="C2179" s="2">
        <v>17.739073153060001</v>
      </c>
    </row>
    <row r="2180" spans="1:3" x14ac:dyDescent="0.25">
      <c r="A2180" s="3">
        <v>0.14165989294930001</v>
      </c>
      <c r="B2180" s="2">
        <v>0.43411684392799998</v>
      </c>
      <c r="C2180" s="2">
        <v>17.73480128201</v>
      </c>
    </row>
    <row r="2181" spans="1:3" x14ac:dyDescent="0.25">
      <c r="A2181" s="3">
        <v>0.14166145544930001</v>
      </c>
      <c r="B2181" s="2">
        <v>0.33397883507300002</v>
      </c>
      <c r="C2181" s="2">
        <v>17.733717979769999</v>
      </c>
    </row>
    <row r="2182" spans="1:3" x14ac:dyDescent="0.25">
      <c r="A2182" s="3">
        <v>0.1416645804493</v>
      </c>
      <c r="B2182" s="2">
        <v>0.13370250446099999</v>
      </c>
      <c r="C2182" s="2">
        <v>17.731532965180001</v>
      </c>
    </row>
    <row r="2183" spans="1:3" x14ac:dyDescent="0.25">
      <c r="A2183" s="3">
        <v>0.14166517096449999</v>
      </c>
      <c r="B2183" s="2">
        <v>9.5857289650779998E-2</v>
      </c>
      <c r="C2183" s="2">
        <v>17.731117315830002</v>
      </c>
    </row>
    <row r="2184" spans="1:3" x14ac:dyDescent="0.25">
      <c r="A2184" s="3">
        <v>0.14166635199479999</v>
      </c>
      <c r="B2184" s="2">
        <v>2.016684765655E-2</v>
      </c>
      <c r="C2184" s="2">
        <v>17.730283384780002</v>
      </c>
    </row>
    <row r="2185" spans="1:3" x14ac:dyDescent="0.25">
      <c r="A2185" s="3">
        <v>0.14166664725229999</v>
      </c>
      <c r="B2185" s="2">
        <v>1.244235947221E-3</v>
      </c>
      <c r="C2185" s="2">
        <v>17.730074353580001</v>
      </c>
    </row>
    <row r="2186" spans="1:3" x14ac:dyDescent="0.25">
      <c r="A2186" s="3">
        <v>0.1416667210667</v>
      </c>
      <c r="B2186" s="2">
        <v>-3.4864169931889998E-3</v>
      </c>
      <c r="C2186" s="2">
        <v>17.730022061500001</v>
      </c>
    </row>
    <row r="2187" spans="1:3" x14ac:dyDescent="0.25">
      <c r="A2187" s="3">
        <v>0.14166673952030001</v>
      </c>
      <c r="B2187" s="2">
        <v>-4.669080225899E-3</v>
      </c>
      <c r="C2187" s="2">
        <v>17.73000898634</v>
      </c>
    </row>
    <row r="2188" spans="1:3" x14ac:dyDescent="0.25">
      <c r="A2188" s="3">
        <v>0.1416667764275</v>
      </c>
      <c r="B2188" s="2">
        <v>-7.0344066954149999E-3</v>
      </c>
      <c r="C2188" s="2">
        <v>17.729982833440001</v>
      </c>
    </row>
    <row r="2189" spans="1:3" x14ac:dyDescent="0.25">
      <c r="A2189" s="3">
        <v>0.14166678565429999</v>
      </c>
      <c r="B2189" s="2">
        <v>-7.6257383119960002E-3</v>
      </c>
      <c r="C2189" s="2">
        <v>17.729976294690001</v>
      </c>
    </row>
    <row r="2190" spans="1:3" x14ac:dyDescent="0.25">
      <c r="A2190" s="3">
        <v>0.1416668041079</v>
      </c>
      <c r="B2190" s="2">
        <v>-8.8084015448720004E-3</v>
      </c>
      <c r="C2190" s="2">
        <v>17.729963216520002</v>
      </c>
    </row>
    <row r="2191" spans="1:3" x14ac:dyDescent="0.25">
      <c r="A2191" s="3">
        <v>0.1416668087213</v>
      </c>
      <c r="B2191" s="2">
        <v>-9.1040673530270004E-3</v>
      </c>
      <c r="C2191" s="2">
        <v>17.729959946849998</v>
      </c>
    </row>
    <row r="2192" spans="1:3" x14ac:dyDescent="0.25">
      <c r="A2192" s="3">
        <v>0.14166680987470001</v>
      </c>
      <c r="B2192" s="2">
        <v>-9.1779838047589997E-3</v>
      </c>
      <c r="C2192" s="2">
        <v>17.729959129419999</v>
      </c>
    </row>
    <row r="2193" spans="1:3" x14ac:dyDescent="0.25">
      <c r="A2193" s="3">
        <v>0.14166681218140001</v>
      </c>
      <c r="B2193" s="2">
        <v>-9.3258167094270004E-3</v>
      </c>
      <c r="C2193" s="2">
        <v>17.729957494560001</v>
      </c>
    </row>
    <row r="2194" spans="1:3" x14ac:dyDescent="0.25">
      <c r="A2194" s="3">
        <v>0.1416668167948</v>
      </c>
      <c r="B2194" s="2">
        <v>-9.6214825163250008E-3</v>
      </c>
      <c r="C2194" s="2">
        <v>17.729954224789999</v>
      </c>
    </row>
    <row r="2195" spans="1:3" x14ac:dyDescent="0.25">
      <c r="A2195" s="3">
        <v>0.1416668260216</v>
      </c>
      <c r="B2195" s="2">
        <v>-1.021281413366E-2</v>
      </c>
      <c r="C2195" s="2">
        <v>17.729947685100001</v>
      </c>
    </row>
    <row r="2196" spans="1:3" x14ac:dyDescent="0.25">
      <c r="A2196" s="3">
        <v>0.1416668444752</v>
      </c>
      <c r="B2196" s="2">
        <v>-1.139547736553E-2</v>
      </c>
      <c r="C2196" s="2">
        <v>17.729934605059999</v>
      </c>
    </row>
    <row r="2197" spans="1:3" x14ac:dyDescent="0.25">
      <c r="A2197" s="3">
        <v>0.1416668490886</v>
      </c>
      <c r="B2197" s="2">
        <v>-1.16911431722E-2</v>
      </c>
      <c r="C2197" s="2">
        <v>17.72993133492</v>
      </c>
    </row>
    <row r="2198" spans="1:3" x14ac:dyDescent="0.25">
      <c r="A2198" s="3">
        <v>0.14166685831539999</v>
      </c>
      <c r="B2198" s="2">
        <v>-1.228247478907E-2</v>
      </c>
      <c r="C2198" s="2">
        <v>17.729924794470001</v>
      </c>
    </row>
    <row r="2199" spans="1:3" x14ac:dyDescent="0.25">
      <c r="A2199" s="3">
        <v>0.1416668767689</v>
      </c>
      <c r="B2199" s="2">
        <v>-1.3465138019940001E-2</v>
      </c>
      <c r="C2199" s="2">
        <v>17.729911712940002</v>
      </c>
    </row>
    <row r="2200" spans="1:3" x14ac:dyDescent="0.25">
      <c r="A2200" s="3">
        <v>0.14166691367609999</v>
      </c>
      <c r="B2200" s="2">
        <v>-1.5830464480869999E-2</v>
      </c>
      <c r="C2200" s="2">
        <v>17.729885547289999</v>
      </c>
    </row>
    <row r="2201" spans="1:3" x14ac:dyDescent="0.25">
      <c r="A2201" s="3">
        <v>0.1416669874905</v>
      </c>
      <c r="B2201" s="2">
        <v>-2.056111739307E-2</v>
      </c>
      <c r="C2201" s="2">
        <v>17.729833205729999</v>
      </c>
    </row>
    <row r="2202" spans="1:3" x14ac:dyDescent="0.25">
      <c r="A2202" s="3">
        <v>0.1416670884489</v>
      </c>
      <c r="B2202" s="2">
        <v>-2.703138537544E-2</v>
      </c>
      <c r="C2202" s="2">
        <v>17.729761594260001</v>
      </c>
    </row>
    <row r="2203" spans="1:3" x14ac:dyDescent="0.25">
      <c r="A2203" s="3">
        <v>0.14166723107090001</v>
      </c>
      <c r="B2203" s="2">
        <v>-3.6171813473249999E-2</v>
      </c>
      <c r="C2203" s="2">
        <v>17.729660386359999</v>
      </c>
    </row>
    <row r="2204" spans="1:3" x14ac:dyDescent="0.25">
      <c r="A2204" s="3">
        <v>0.1416674642204</v>
      </c>
      <c r="B2204" s="2">
        <v>-5.1114014234250001E-2</v>
      </c>
      <c r="C2204" s="2">
        <v>17.729494827770001</v>
      </c>
    </row>
    <row r="2205" spans="1:3" x14ac:dyDescent="0.25">
      <c r="A2205" s="3">
        <v>0.14166789633019999</v>
      </c>
      <c r="B2205" s="2">
        <v>-7.8807278935710004E-2</v>
      </c>
      <c r="C2205" s="2">
        <v>17.72918762654</v>
      </c>
    </row>
    <row r="2206" spans="1:3" x14ac:dyDescent="0.25">
      <c r="A2206" s="3">
        <v>0.14166876054989999</v>
      </c>
      <c r="B2206" s="2">
        <v>-0.13419380132860001</v>
      </c>
      <c r="C2206" s="2">
        <v>17.728571814590001</v>
      </c>
    </row>
    <row r="2207" spans="1:3" x14ac:dyDescent="0.25">
      <c r="A2207" s="3">
        <v>0.14167048898920001</v>
      </c>
      <c r="B2207" s="2">
        <v>-0.2449667975034</v>
      </c>
      <c r="C2207" s="2">
        <v>17.727334553270001</v>
      </c>
    </row>
    <row r="2208" spans="1:3" x14ac:dyDescent="0.25">
      <c r="A2208" s="3">
        <v>0.14167331567989999</v>
      </c>
      <c r="B2208" s="2">
        <v>-0.4261247734052</v>
      </c>
      <c r="C2208" s="2">
        <v>17.725294953790002</v>
      </c>
    </row>
    <row r="2209" spans="1:3" x14ac:dyDescent="0.25">
      <c r="A2209" s="3">
        <v>0.14167621027220001</v>
      </c>
      <c r="B2209" s="2">
        <v>-0.61163394919019998</v>
      </c>
      <c r="C2209" s="2">
        <v>17.72318555859</v>
      </c>
    </row>
    <row r="2210" spans="1:3" x14ac:dyDescent="0.25">
      <c r="A2210" s="3">
        <v>0.14168119074089999</v>
      </c>
      <c r="B2210" s="2">
        <v>-0.93082133998929995</v>
      </c>
      <c r="C2210" s="2">
        <v>17.719506879320001</v>
      </c>
    </row>
    <row r="2211" spans="1:3" x14ac:dyDescent="0.25">
      <c r="A2211" s="3">
        <v>0.14168612085570001</v>
      </c>
      <c r="B2211" s="2">
        <v>-1.2467784242469999</v>
      </c>
      <c r="C2211" s="2">
        <v>17.715804079190001</v>
      </c>
    </row>
    <row r="2212" spans="1:3" x14ac:dyDescent="0.25">
      <c r="A2212" s="3">
        <v>0.14169598108520001</v>
      </c>
      <c r="B2212" s="2">
        <v>-1.8786785806070001</v>
      </c>
      <c r="C2212" s="2">
        <v>17.708215540579999</v>
      </c>
    </row>
    <row r="2213" spans="1:3" x14ac:dyDescent="0.25">
      <c r="A2213" s="3">
        <v>0.14171570154419999</v>
      </c>
      <c r="B2213" s="2">
        <v>-3.1423922852269999</v>
      </c>
      <c r="C2213" s="2">
        <v>17.692307133930001</v>
      </c>
    </row>
    <row r="2214" spans="1:3" x14ac:dyDescent="0.25">
      <c r="A2214" s="3">
        <v>0.14174263635859999</v>
      </c>
      <c r="B2214" s="2">
        <v>-4.8681172823540004</v>
      </c>
      <c r="C2214" s="2">
        <v>17.669005167889999</v>
      </c>
    </row>
    <row r="2215" spans="1:3" x14ac:dyDescent="0.25">
      <c r="A2215" s="3">
        <v>0.14179650598749999</v>
      </c>
      <c r="B2215" s="2">
        <v>-8.3178835895970007</v>
      </c>
      <c r="C2215" s="2">
        <v>17.616958758260001</v>
      </c>
    </row>
    <row r="2216" spans="1:3" x14ac:dyDescent="0.25">
      <c r="A2216" s="3">
        <v>0.1418965059875</v>
      </c>
      <c r="B2216" s="2">
        <v>-14.711630323410001</v>
      </c>
      <c r="C2216" s="2">
        <v>17.50117972432</v>
      </c>
    </row>
    <row r="2217" spans="1:3" x14ac:dyDescent="0.25">
      <c r="A2217" s="3">
        <v>0.14199650598749999</v>
      </c>
      <c r="B2217" s="2">
        <v>-21.084471025540001</v>
      </c>
      <c r="C2217" s="2">
        <v>17.36062521201</v>
      </c>
    </row>
    <row r="2218" spans="1:3" x14ac:dyDescent="0.25">
      <c r="A2218" s="3">
        <v>0.14209650598750001</v>
      </c>
      <c r="B2218" s="2">
        <v>-27.427349540609999</v>
      </c>
      <c r="C2218" s="2">
        <v>17.195496465049999</v>
      </c>
    </row>
    <row r="2219" spans="1:3" x14ac:dyDescent="0.25">
      <c r="A2219" s="3">
        <v>0.1421965059875</v>
      </c>
      <c r="B2219" s="2">
        <v>-33.731252291200001</v>
      </c>
      <c r="C2219" s="2">
        <v>17.006029615389998</v>
      </c>
    </row>
    <row r="2220" spans="1:3" x14ac:dyDescent="0.25">
      <c r="A2220" s="3">
        <v>0.14229650598749999</v>
      </c>
      <c r="B2220" s="2">
        <v>-39.987221086550001</v>
      </c>
      <c r="C2220" s="2">
        <v>16.792543209800002</v>
      </c>
    </row>
    <row r="2221" spans="1:3" x14ac:dyDescent="0.25">
      <c r="A2221" s="3">
        <v>0.1423965059875</v>
      </c>
      <c r="B2221" s="2">
        <v>-46.186365852679998</v>
      </c>
      <c r="C2221" s="2">
        <v>16.555315697360001</v>
      </c>
    </row>
    <row r="2222" spans="1:3" x14ac:dyDescent="0.25">
      <c r="A2222" s="3">
        <v>0.14249650598749999</v>
      </c>
      <c r="B2222" s="2">
        <v>-52.319877265670002</v>
      </c>
      <c r="C2222" s="2">
        <v>16.294676778460001</v>
      </c>
    </row>
    <row r="2223" spans="1:3" x14ac:dyDescent="0.25">
      <c r="A2223" s="3">
        <v>0.14259650598750001</v>
      </c>
      <c r="B2223" s="2">
        <v>-58.379039270189999</v>
      </c>
      <c r="C2223" s="2">
        <v>16.01090323611</v>
      </c>
    </row>
    <row r="2224" spans="1:3" x14ac:dyDescent="0.25">
      <c r="A2224" s="3">
        <v>0.1426965059875</v>
      </c>
      <c r="B2224" s="2">
        <v>-64.355241465470002</v>
      </c>
      <c r="C2224" s="2">
        <v>15.704482262999999</v>
      </c>
    </row>
    <row r="2225" spans="1:3" x14ac:dyDescent="0.25">
      <c r="A2225" s="3">
        <v>0.14279650598749999</v>
      </c>
      <c r="B2225" s="2">
        <v>-70.239991341180001</v>
      </c>
      <c r="C2225" s="2">
        <v>15.375850590800001</v>
      </c>
    </row>
    <row r="2226" spans="1:3" x14ac:dyDescent="0.25">
      <c r="A2226" s="3">
        <v>0.14289650598750001</v>
      </c>
      <c r="B2226" s="2">
        <v>-76.024926345750004</v>
      </c>
      <c r="C2226" s="2">
        <v>15.025476436710001</v>
      </c>
    </row>
    <row r="2227" spans="1:3" x14ac:dyDescent="0.25">
      <c r="A2227" s="3">
        <v>0.14299650598749999</v>
      </c>
      <c r="B2227" s="2">
        <v>-81.701825769989995</v>
      </c>
      <c r="C2227" s="2">
        <v>14.65385878737</v>
      </c>
    </row>
    <row r="2228" spans="1:3" x14ac:dyDescent="0.25">
      <c r="A2228" s="3">
        <v>0.14309650598750001</v>
      </c>
      <c r="B2228" s="2">
        <v>-87.262622429179999</v>
      </c>
      <c r="C2228" s="2">
        <v>14.2615265753</v>
      </c>
    </row>
    <row r="2229" spans="1:3" x14ac:dyDescent="0.25">
      <c r="A2229" s="3">
        <v>0.1431965059875</v>
      </c>
      <c r="B2229" s="2">
        <v>-92.699414126990007</v>
      </c>
      <c r="C2229" s="2">
        <v>13.84903760475</v>
      </c>
    </row>
    <row r="2230" spans="1:3" x14ac:dyDescent="0.25">
      <c r="A2230" s="3">
        <v>0.14329650598749999</v>
      </c>
      <c r="B2230" s="2">
        <v>-98.00447488492</v>
      </c>
      <c r="C2230" s="2">
        <v>13.416976451609999</v>
      </c>
    </row>
    <row r="2231" spans="1:3" x14ac:dyDescent="0.25">
      <c r="A2231" s="3">
        <v>0.14339650598750001</v>
      </c>
      <c r="B2231" s="2">
        <v>-103.1702659214</v>
      </c>
      <c r="C2231" s="2">
        <v>12.96594436627</v>
      </c>
    </row>
    <row r="2232" spans="1:3" x14ac:dyDescent="0.25">
      <c r="A2232" s="3">
        <v>0.14349650598749999</v>
      </c>
      <c r="B2232" s="2">
        <v>-108.1894463646</v>
      </c>
      <c r="C2232" s="2">
        <v>12.49656473193</v>
      </c>
    </row>
    <row r="2233" spans="1:3" x14ac:dyDescent="0.25">
      <c r="A2233" s="3">
        <v>0.14359650598750001</v>
      </c>
      <c r="B2233" s="2">
        <v>-113.0548836845</v>
      </c>
      <c r="C2233" s="2">
        <v>12.00949805972</v>
      </c>
    </row>
    <row r="2234" spans="1:3" x14ac:dyDescent="0.25">
      <c r="A2234" s="3">
        <v>0.1436965059875</v>
      </c>
      <c r="B2234" s="2">
        <v>-117.7596638285</v>
      </c>
      <c r="C2234" s="2">
        <v>11.50543620695</v>
      </c>
    </row>
    <row r="2235" spans="1:3" x14ac:dyDescent="0.25">
      <c r="A2235" s="3">
        <v>0.14379650598749999</v>
      </c>
      <c r="B2235" s="2">
        <v>-122.2971010465</v>
      </c>
      <c r="C2235" s="2">
        <v>10.98509518405</v>
      </c>
    </row>
    <row r="2236" spans="1:3" x14ac:dyDescent="0.25">
      <c r="A2236" s="3">
        <v>0.14389650598750001</v>
      </c>
      <c r="B2236" s="2">
        <v>-126.6607473919</v>
      </c>
      <c r="C2236" s="2">
        <v>10.44921413648</v>
      </c>
    </row>
    <row r="2237" spans="1:3" x14ac:dyDescent="0.25">
      <c r="A2237" s="3">
        <v>0.1439965059875</v>
      </c>
      <c r="B2237" s="2">
        <v>-130.84440188459999</v>
      </c>
      <c r="C2237" s="2">
        <v>9.8985542942519995</v>
      </c>
    </row>
    <row r="2238" spans="1:3" x14ac:dyDescent="0.25">
      <c r="A2238" s="3">
        <v>0.14409650598750001</v>
      </c>
      <c r="B2238" s="2">
        <v>-134.84211932260001</v>
      </c>
      <c r="C2238" s="2">
        <v>9.3338978903690002</v>
      </c>
    </row>
    <row r="2239" spans="1:3" x14ac:dyDescent="0.25">
      <c r="A2239" s="3">
        <v>0.1441965059875</v>
      </c>
      <c r="B2239" s="2">
        <v>-138.64821873060001</v>
      </c>
      <c r="C2239" s="2">
        <v>8.7561819900660005</v>
      </c>
    </row>
    <row r="2240" spans="1:3" x14ac:dyDescent="0.25">
      <c r="A2240" s="3">
        <v>0.14429650598749999</v>
      </c>
      <c r="B2240" s="2">
        <v>-142.25729143309999</v>
      </c>
      <c r="C2240" s="2">
        <v>8.1659570529179994</v>
      </c>
    </row>
    <row r="2241" spans="1:3" x14ac:dyDescent="0.25">
      <c r="A2241" s="3">
        <v>0.14439650598750001</v>
      </c>
      <c r="B2241" s="2">
        <v>-145.66420874030001</v>
      </c>
      <c r="C2241" s="2">
        <v>7.5641970180309999</v>
      </c>
    </row>
    <row r="2242" spans="1:3" x14ac:dyDescent="0.25">
      <c r="A2242" s="3">
        <v>0.1444965059875</v>
      </c>
      <c r="B2242" s="2">
        <v>-148.8641292364</v>
      </c>
      <c r="C2242" s="2">
        <v>6.9517567405439999</v>
      </c>
    </row>
    <row r="2243" spans="1:3" x14ac:dyDescent="0.25">
      <c r="A2243" s="3">
        <v>0.14459650598750001</v>
      </c>
      <c r="B2243" s="2">
        <v>-151.85250565909999</v>
      </c>
      <c r="C2243" s="2">
        <v>6.3295062547949996</v>
      </c>
    </row>
    <row r="2244" spans="1:3" x14ac:dyDescent="0.25">
      <c r="A2244" s="3">
        <v>0.1446965059875</v>
      </c>
      <c r="B2244" s="2">
        <v>-154.62509136209999</v>
      </c>
      <c r="C2244" s="2">
        <v>5.6983295381639998</v>
      </c>
    </row>
    <row r="2245" spans="1:3" x14ac:dyDescent="0.25">
      <c r="A2245" s="3">
        <v>0.14479650598749999</v>
      </c>
      <c r="B2245" s="2">
        <v>-157.1779463494</v>
      </c>
      <c r="C2245" s="2">
        <v>5.0591232551590002</v>
      </c>
    </row>
    <row r="2246" spans="1:3" x14ac:dyDescent="0.25">
      <c r="A2246" s="3">
        <v>0.14489650598750001</v>
      </c>
      <c r="B2246" s="2">
        <v>-159.50744287430001</v>
      </c>
      <c r="C2246" s="2">
        <v>4.4127954836040004</v>
      </c>
    </row>
    <row r="2247" spans="1:3" x14ac:dyDescent="0.25">
      <c r="A2247" s="3">
        <v>0.1449965059875</v>
      </c>
      <c r="B2247" s="2">
        <v>-161.61027059489999</v>
      </c>
      <c r="C2247" s="2">
        <v>3.7602644247849999</v>
      </c>
    </row>
    <row r="2248" spans="1:3" x14ac:dyDescent="0.25">
      <c r="A2248" s="3">
        <v>0.14509650598750001</v>
      </c>
      <c r="B2248" s="2">
        <v>-163.48344127780001</v>
      </c>
      <c r="C2248" s="2">
        <v>3.1024570995160001</v>
      </c>
    </row>
    <row r="2249" spans="1:3" x14ac:dyDescent="0.25">
      <c r="A2249" s="3">
        <v>0.1451965059875</v>
      </c>
      <c r="B2249" s="2">
        <v>-165.124293045</v>
      </c>
      <c r="C2249" s="2">
        <v>2.4403080322549999</v>
      </c>
    </row>
    <row r="2250" spans="1:3" x14ac:dyDescent="0.25">
      <c r="A2250" s="3">
        <v>0.14529650598749999</v>
      </c>
      <c r="B2250" s="2">
        <v>-166.53049415640001</v>
      </c>
      <c r="C2250" s="2">
        <v>1.7747579256899999</v>
      </c>
    </row>
    <row r="2251" spans="1:3" x14ac:dyDescent="0.25">
      <c r="A2251" s="3">
        <v>0.14539650598750001</v>
      </c>
      <c r="B2251" s="2">
        <v>-167.70004632320001</v>
      </c>
      <c r="C2251" s="2">
        <v>1.1067523292029999</v>
      </c>
    </row>
    <row r="2252" spans="1:3" x14ac:dyDescent="0.25">
      <c r="A2252" s="3">
        <v>0.1454965059875</v>
      </c>
      <c r="B2252" s="2">
        <v>-168.6312875479</v>
      </c>
      <c r="C2252" s="2">
        <v>0.43724030877379999</v>
      </c>
    </row>
    <row r="2253" spans="1:3" x14ac:dyDescent="0.25">
      <c r="A2253" s="3">
        <v>0.14559650598750001</v>
      </c>
      <c r="B2253" s="2">
        <v>-169.3228944857</v>
      </c>
      <c r="C2253" s="2">
        <v>-0.23282498820860001</v>
      </c>
    </row>
    <row r="2254" spans="1:3" x14ac:dyDescent="0.25">
      <c r="A2254" s="3">
        <v>0.14560900598750001</v>
      </c>
      <c r="B2254" s="2">
        <v>-169.3924433979</v>
      </c>
      <c r="C2254" s="2">
        <v>-0.31658429012279998</v>
      </c>
    </row>
    <row r="2255" spans="1:3" x14ac:dyDescent="0.25">
      <c r="A2255" s="3">
        <v>0.14563400598750001</v>
      </c>
      <c r="B2255" s="2">
        <v>-169.52025488659999</v>
      </c>
      <c r="C2255" s="2">
        <v>-0.4840747894545</v>
      </c>
    </row>
    <row r="2256" spans="1:3" x14ac:dyDescent="0.25">
      <c r="A2256" s="3">
        <v>0.1456840059875</v>
      </c>
      <c r="B2256" s="2">
        <v>-169.7306945409</v>
      </c>
      <c r="C2256" s="2">
        <v>-0.81888453001759998</v>
      </c>
    </row>
    <row r="2257" spans="1:3" x14ac:dyDescent="0.25">
      <c r="A2257" s="3">
        <v>0.14578400598749999</v>
      </c>
      <c r="B2257" s="2">
        <v>-169.97060698449999</v>
      </c>
      <c r="C2257" s="2">
        <v>-1.487344411487</v>
      </c>
    </row>
    <row r="2258" spans="1:3" x14ac:dyDescent="0.25">
      <c r="A2258" s="3">
        <v>0.14588400598750001</v>
      </c>
      <c r="B2258" s="2">
        <v>-169.96898189500001</v>
      </c>
      <c r="C2258" s="2">
        <v>-2.1537046585500002</v>
      </c>
    </row>
    <row r="2259" spans="1:3" x14ac:dyDescent="0.25">
      <c r="A2259" s="3">
        <v>0.1459840059875</v>
      </c>
      <c r="B2259" s="2">
        <v>-169.72582158169999</v>
      </c>
      <c r="C2259" s="2">
        <v>-2.8169393935649998</v>
      </c>
    </row>
    <row r="2260" spans="1:3" x14ac:dyDescent="0.25">
      <c r="A2260" s="3">
        <v>0.14608400598749999</v>
      </c>
      <c r="B2260" s="2">
        <v>-169.24147158880001</v>
      </c>
      <c r="C2260" s="2">
        <v>-3.4759502196450001</v>
      </c>
    </row>
    <row r="2261" spans="1:3" x14ac:dyDescent="0.25">
      <c r="A2261" s="3">
        <v>0.1461840059875</v>
      </c>
      <c r="B2261" s="2">
        <v>-168.51662020399999</v>
      </c>
      <c r="C2261" s="2">
        <v>-4.1301137141230004</v>
      </c>
    </row>
    <row r="2262" spans="1:3" x14ac:dyDescent="0.25">
      <c r="A2262" s="3">
        <v>0.14628400598749999</v>
      </c>
      <c r="B2262" s="2">
        <v>-167.55229748080001</v>
      </c>
      <c r="C2262" s="2">
        <v>-4.7783437328860003</v>
      </c>
    </row>
    <row r="2263" spans="1:3" x14ac:dyDescent="0.25">
      <c r="A2263" s="3">
        <v>0.14638400598750001</v>
      </c>
      <c r="B2263" s="2">
        <v>-166.3498737747</v>
      </c>
      <c r="C2263" s="2">
        <v>-5.4197193752809998</v>
      </c>
    </row>
    <row r="2264" spans="1:3" x14ac:dyDescent="0.25">
      <c r="A2264" s="3">
        <v>0.1464840059875</v>
      </c>
      <c r="B2264" s="2">
        <v>-164.9110577955</v>
      </c>
      <c r="C2264" s="2">
        <v>-6.053329477398</v>
      </c>
    </row>
    <row r="2265" spans="1:3" x14ac:dyDescent="0.25">
      <c r="A2265" s="3">
        <v>0.14658400598749999</v>
      </c>
      <c r="B2265" s="2">
        <v>-163.23789417949999</v>
      </c>
      <c r="C2265" s="2">
        <v>-6.6782739074729998</v>
      </c>
    </row>
    <row r="2266" spans="1:3" x14ac:dyDescent="0.25">
      <c r="A2266" s="3">
        <v>0.1466840059875</v>
      </c>
      <c r="B2266" s="2">
        <v>-161.33276058359999</v>
      </c>
      <c r="C2266" s="2">
        <v>-7.293664845486</v>
      </c>
    </row>
    <row r="2267" spans="1:3" x14ac:dyDescent="0.25">
      <c r="A2267" s="3">
        <v>0.14678400598749999</v>
      </c>
      <c r="B2267" s="2">
        <v>-159.1983643069</v>
      </c>
      <c r="C2267" s="2">
        <v>-7.8986280451670003</v>
      </c>
    </row>
    <row r="2268" spans="1:3" x14ac:dyDescent="0.25">
      <c r="A2268" s="3">
        <v>0.14688400598750001</v>
      </c>
      <c r="B2268" s="2">
        <v>-156.8377384435</v>
      </c>
      <c r="C2268" s="2">
        <v>-8.49230407666</v>
      </c>
    </row>
    <row r="2269" spans="1:3" x14ac:dyDescent="0.25">
      <c r="A2269" s="3">
        <v>0.1469840059875</v>
      </c>
      <c r="B2269" s="2">
        <v>-154.2542375717</v>
      </c>
      <c r="C2269" s="2">
        <v>-9.0738495479369998</v>
      </c>
    </row>
    <row r="2270" spans="1:3" x14ac:dyDescent="0.25">
      <c r="A2270" s="3">
        <v>0.14708400598749999</v>
      </c>
      <c r="B2270" s="2">
        <v>-151.45153298779999</v>
      </c>
      <c r="C2270" s="2">
        <v>-9.6424383034109997</v>
      </c>
    </row>
    <row r="2271" spans="1:3" x14ac:dyDescent="0.25">
      <c r="A2271" s="3">
        <v>0.14718400598750001</v>
      </c>
      <c r="B2271" s="2">
        <v>-148.43360748820001</v>
      </c>
      <c r="C2271" s="2">
        <v>-10.19726259808</v>
      </c>
    </row>
    <row r="2272" spans="1:3" x14ac:dyDescent="0.25">
      <c r="A2272" s="3">
        <v>0.14728400598749999</v>
      </c>
      <c r="B2272" s="2">
        <v>-145.20474971030001</v>
      </c>
      <c r="C2272" s="2">
        <v>-10.737534245539999</v>
      </c>
    </row>
    <row r="2273" spans="1:3" x14ac:dyDescent="0.25">
      <c r="A2273" s="3">
        <v>0.14738400598750001</v>
      </c>
      <c r="B2273" s="2">
        <v>-141.7695480376</v>
      </c>
      <c r="C2273" s="2">
        <v>-11.262485738040001</v>
      </c>
    </row>
    <row r="2274" spans="1:3" x14ac:dyDescent="0.25">
      <c r="A2274" s="3">
        <v>0.1474840059875</v>
      </c>
      <c r="B2274" s="2">
        <v>-138.13288407970001</v>
      </c>
      <c r="C2274" s="2">
        <v>-11.77137133718</v>
      </c>
    </row>
    <row r="2275" spans="1:3" x14ac:dyDescent="0.25">
      <c r="A2275" s="3">
        <v>0.14758400598749999</v>
      </c>
      <c r="B2275" s="2">
        <v>-134.29992573499999</v>
      </c>
      <c r="C2275" s="2">
        <v>-12.26346813372</v>
      </c>
    </row>
    <row r="2276" spans="1:3" x14ac:dyDescent="0.25">
      <c r="A2276" s="3">
        <v>0.14768400598750001</v>
      </c>
      <c r="B2276" s="2">
        <v>-130.27611984710001</v>
      </c>
      <c r="C2276" s="2">
        <v>-12.738077075</v>
      </c>
    </row>
    <row r="2277" spans="1:3" x14ac:dyDescent="0.25">
      <c r="A2277" s="3">
        <v>0.14778400598749999</v>
      </c>
      <c r="B2277" s="2">
        <v>-126.0671844644</v>
      </c>
      <c r="C2277" s="2">
        <v>-13.19452346107</v>
      </c>
    </row>
    <row r="2278" spans="1:3" x14ac:dyDescent="0.25">
      <c r="A2278" s="3">
        <v>0.14779650598749999</v>
      </c>
      <c r="B2278" s="2">
        <v>-125.528345703</v>
      </c>
      <c r="C2278" s="2">
        <v>-13.250275980010001</v>
      </c>
    </row>
    <row r="2279" spans="1:3" x14ac:dyDescent="0.25">
      <c r="A2279" s="3">
        <v>0.14782150598749999</v>
      </c>
      <c r="B2279" s="2">
        <v>-124.44231754650001</v>
      </c>
      <c r="C2279" s="2">
        <v>-13.36089254174</v>
      </c>
    </row>
    <row r="2280" spans="1:3" x14ac:dyDescent="0.25">
      <c r="A2280" s="3">
        <v>0.14787150598750001</v>
      </c>
      <c r="B2280" s="2">
        <v>-122.2371976239</v>
      </c>
      <c r="C2280" s="2">
        <v>-13.578527629430001</v>
      </c>
    </row>
    <row r="2281" spans="1:3" x14ac:dyDescent="0.25">
      <c r="A2281" s="3">
        <v>0.1479715059875</v>
      </c>
      <c r="B2281" s="2">
        <v>-117.6974657951</v>
      </c>
      <c r="C2281" s="2">
        <v>-13.99915185319</v>
      </c>
    </row>
    <row r="2282" spans="1:3" x14ac:dyDescent="0.25">
      <c r="A2282" s="3">
        <v>0.14807150598749999</v>
      </c>
      <c r="B2282" s="2">
        <v>-112.9904794272</v>
      </c>
      <c r="C2282" s="2">
        <v>-14.399786777439999</v>
      </c>
    </row>
    <row r="2283" spans="1:3" x14ac:dyDescent="0.25">
      <c r="A2283" s="3">
        <v>0.14817150598750001</v>
      </c>
      <c r="B2283" s="2">
        <v>-108.1229274053</v>
      </c>
      <c r="C2283" s="2">
        <v>-14.779863350179999</v>
      </c>
    </row>
    <row r="2284" spans="1:3" x14ac:dyDescent="0.25">
      <c r="A2284" s="3">
        <v>0.1482715059875</v>
      </c>
      <c r="B2284" s="2">
        <v>-103.10172678719999</v>
      </c>
      <c r="C2284" s="2">
        <v>-15.138842859089999</v>
      </c>
    </row>
    <row r="2285" spans="1:3" x14ac:dyDescent="0.25">
      <c r="A2285" s="3">
        <v>0.14837150598750001</v>
      </c>
      <c r="B2285" s="2">
        <v>-97.934012973700007</v>
      </c>
      <c r="C2285" s="2">
        <v>-15.476216959609999</v>
      </c>
    </row>
    <row r="2286" spans="1:3" x14ac:dyDescent="0.25">
      <c r="A2286" s="3">
        <v>0.1484715059875</v>
      </c>
      <c r="B2286" s="2">
        <v>-92.627129568949996</v>
      </c>
      <c r="C2286" s="2">
        <v>-15.791431412390001</v>
      </c>
    </row>
    <row r="2287" spans="1:3" x14ac:dyDescent="0.25">
      <c r="A2287" s="3">
        <v>0.14857150598749999</v>
      </c>
      <c r="B2287" s="2">
        <v>-87.188617944640001</v>
      </c>
      <c r="C2287" s="2">
        <v>-16.084096961490001</v>
      </c>
    </row>
    <row r="2288" spans="1:3" x14ac:dyDescent="0.25">
      <c r="A2288" s="3">
        <v>0.14867150598750001</v>
      </c>
      <c r="B2288" s="2">
        <v>-81.626206523380006</v>
      </c>
      <c r="C2288" s="2">
        <v>-16.35391721916</v>
      </c>
    </row>
    <row r="2289" spans="1:3" x14ac:dyDescent="0.25">
      <c r="A2289" s="3">
        <v>0.1487715059875</v>
      </c>
      <c r="B2289" s="2">
        <v>-75.947799796149994</v>
      </c>
      <c r="C2289" s="2">
        <v>-16.600413376079999</v>
      </c>
    </row>
    <row r="2290" spans="1:3" x14ac:dyDescent="0.25">
      <c r="A2290" s="3">
        <v>0.14887150598750001</v>
      </c>
      <c r="B2290" s="2">
        <v>-70.161467089639999</v>
      </c>
      <c r="C2290" s="2">
        <v>-16.823237297590001</v>
      </c>
    </row>
    <row r="2291" spans="1:3" x14ac:dyDescent="0.25">
      <c r="A2291" s="3">
        <v>0.1489715059875</v>
      </c>
      <c r="B2291" s="2">
        <v>-64.275431099239995</v>
      </c>
      <c r="C2291" s="2">
        <v>-17.022074498209999</v>
      </c>
    </row>
    <row r="2292" spans="1:3" x14ac:dyDescent="0.25">
      <c r="A2292" s="3">
        <v>0.14907150598749999</v>
      </c>
      <c r="B2292" s="2">
        <v>-58.29805620418</v>
      </c>
      <c r="C2292" s="2">
        <v>-17.19664458343</v>
      </c>
    </row>
    <row r="2293" spans="1:3" x14ac:dyDescent="0.25">
      <c r="A2293" s="3">
        <v>0.14917150598750001</v>
      </c>
      <c r="B2293" s="2">
        <v>-52.237836581240003</v>
      </c>
      <c r="C2293" s="2">
        <v>-17.346701644509999</v>
      </c>
    </row>
    <row r="2294" spans="1:3" x14ac:dyDescent="0.25">
      <c r="A2294" s="3">
        <v>0.1492715059875</v>
      </c>
      <c r="B2294" s="2">
        <v>-46.103384134130003</v>
      </c>
      <c r="C2294" s="2">
        <v>-17.47203460531</v>
      </c>
    </row>
    <row r="2295" spans="1:3" x14ac:dyDescent="0.25">
      <c r="A2295" s="3">
        <v>0.14937150598749999</v>
      </c>
      <c r="B2295" s="2">
        <v>-39.903416255449997</v>
      </c>
      <c r="C2295" s="2">
        <v>-17.572467520109999</v>
      </c>
    </row>
    <row r="2296" spans="1:3" x14ac:dyDescent="0.25">
      <c r="A2296" s="3">
        <v>0.1494715059875</v>
      </c>
      <c r="B2296" s="2">
        <v>-33.646743438800002</v>
      </c>
      <c r="C2296" s="2">
        <v>-17.64785982183</v>
      </c>
    </row>
    <row r="2297" spans="1:3" x14ac:dyDescent="0.25">
      <c r="A2297" s="3">
        <v>0.14957150598749999</v>
      </c>
      <c r="B2297" s="2">
        <v>-27.342256758609999</v>
      </c>
      <c r="C2297" s="2">
        <v>-17.69810652</v>
      </c>
    </row>
    <row r="2298" spans="1:3" x14ac:dyDescent="0.25">
      <c r="A2298" s="3">
        <v>0.14967150598750001</v>
      </c>
      <c r="B2298" s="2">
        <v>-20.998915235430001</v>
      </c>
      <c r="C2298" s="2">
        <v>-17.72313834769</v>
      </c>
    </row>
    <row r="2299" spans="1:3" x14ac:dyDescent="0.25">
      <c r="A2299" s="3">
        <v>0.1497715059875</v>
      </c>
      <c r="B2299" s="2">
        <v>-14.62573310466</v>
      </c>
      <c r="C2299" s="2">
        <v>-17.722921856020001</v>
      </c>
    </row>
    <row r="2300" spans="1:3" x14ac:dyDescent="0.25">
      <c r="A2300" s="3">
        <v>0.14987150598749999</v>
      </c>
      <c r="B2300" s="2">
        <v>-8.2317670068559998</v>
      </c>
      <c r="C2300" s="2">
        <v>-17.697459451139999</v>
      </c>
    </row>
    <row r="2301" spans="1:3" x14ac:dyDescent="0.25">
      <c r="A2301" s="3">
        <v>0.1499715059875</v>
      </c>
      <c r="B2301" s="2">
        <v>-1.826103117697</v>
      </c>
      <c r="C2301" s="2">
        <v>-17.646789311629998</v>
      </c>
    </row>
    <row r="2302" spans="1:3" x14ac:dyDescent="0.25">
      <c r="A2302" s="3">
        <v>0.15</v>
      </c>
      <c r="B2302" s="2">
        <v>-1.5826645713310001E-12</v>
      </c>
      <c r="C2302" s="2">
        <v>-17.62774363122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6C65-3A7B-4A60-8E30-545478150AE0}">
  <dimension ref="A1:C2474"/>
  <sheetViews>
    <sheetView tabSelected="1" workbookViewId="0">
      <selection activeCell="G4" sqref="G4"/>
    </sheetView>
  </sheetViews>
  <sheetFormatPr defaultRowHeight="15" x14ac:dyDescent="0.25"/>
  <cols>
    <col min="1" max="1" width="13.140625" style="3" customWidth="1"/>
    <col min="2" max="2" width="13.7109375" style="2" customWidth="1"/>
    <col min="3" max="3" width="11.5703125" style="2" customWidth="1"/>
    <col min="4" max="16384" width="9.140625" style="2"/>
  </cols>
  <sheetData>
    <row r="1" spans="1:3" x14ac:dyDescent="0.25">
      <c r="A1" s="3" t="s">
        <v>2</v>
      </c>
      <c r="B1" s="2" t="s">
        <v>0</v>
      </c>
      <c r="C1" s="2" t="s">
        <v>1</v>
      </c>
    </row>
    <row r="2" spans="1:3" x14ac:dyDescent="0.25">
      <c r="A2" s="3">
        <v>0</v>
      </c>
      <c r="B2" s="2">
        <v>0</v>
      </c>
      <c r="C2" s="2">
        <v>-7.3045666089500001E-21</v>
      </c>
    </row>
    <row r="3" spans="1:3" x14ac:dyDescent="0.25">
      <c r="A3" s="3">
        <v>9.9999999999999995E-7</v>
      </c>
      <c r="B3" s="2">
        <v>6.4088488615160005E-2</v>
      </c>
      <c r="C3" s="2">
        <v>3.1723147009160001E-6</v>
      </c>
    </row>
    <row r="4" spans="1:3" x14ac:dyDescent="0.25">
      <c r="A4" s="3">
        <v>1.0839591026309999E-6</v>
      </c>
      <c r="B4" s="2">
        <v>6.9469300320329996E-2</v>
      </c>
      <c r="C4" s="2">
        <v>3.4594179774310002E-6</v>
      </c>
    </row>
    <row r="5" spans="1:3" x14ac:dyDescent="0.25">
      <c r="A5" s="3">
        <v>1.251877307892E-6</v>
      </c>
      <c r="B5" s="2">
        <v>8.0230923516489999E-2</v>
      </c>
      <c r="C5" s="2">
        <v>4.0815813706860001E-6</v>
      </c>
    </row>
    <row r="6" spans="1:3" x14ac:dyDescent="0.25">
      <c r="A6" s="3">
        <v>1.5877137184139999E-6</v>
      </c>
      <c r="B6" s="2">
        <v>0.10175416890110001</v>
      </c>
      <c r="C6" s="2">
        <v>5.5944146655079999E-6</v>
      </c>
    </row>
    <row r="7" spans="1:3" x14ac:dyDescent="0.25">
      <c r="A7" s="3">
        <v>2.2593865394589999E-6</v>
      </c>
      <c r="B7" s="2">
        <v>0.1448006544322</v>
      </c>
      <c r="C7" s="2">
        <v>9.6943987818219993E-6</v>
      </c>
    </row>
    <row r="8" spans="1:3" x14ac:dyDescent="0.25">
      <c r="A8" s="3">
        <v>3.6027321815490002E-6</v>
      </c>
      <c r="B8" s="2">
        <v>0.2308935948816</v>
      </c>
      <c r="C8" s="2">
        <v>2.2191820236780001E-5</v>
      </c>
    </row>
    <row r="9" spans="1:3" x14ac:dyDescent="0.25">
      <c r="A9" s="3">
        <v>6.2894234657289999E-6</v>
      </c>
      <c r="B9" s="2">
        <v>0.40307927604760002</v>
      </c>
      <c r="C9" s="2">
        <v>6.4362784684370003E-5</v>
      </c>
    </row>
    <row r="10" spans="1:3" x14ac:dyDescent="0.25">
      <c r="A10" s="3">
        <v>8.8574776649480007E-6</v>
      </c>
      <c r="B10" s="2">
        <v>0.56766131501179995</v>
      </c>
      <c r="C10" s="2">
        <v>1.2606154684760001E-4</v>
      </c>
    </row>
    <row r="11" spans="1:3" x14ac:dyDescent="0.25">
      <c r="A11" s="3">
        <v>1.3211573123930001E-5</v>
      </c>
      <c r="B11" s="2">
        <v>0.84670627310409996</v>
      </c>
      <c r="C11" s="2">
        <v>2.7841405549939999E-4</v>
      </c>
    </row>
    <row r="12" spans="1:3" x14ac:dyDescent="0.25">
      <c r="A12" s="3">
        <v>1.777776575089E-5</v>
      </c>
      <c r="B12" s="2">
        <v>1.1393416354549999</v>
      </c>
      <c r="C12" s="2">
        <v>5.0269786184019998E-4</v>
      </c>
    </row>
    <row r="13" spans="1:3" x14ac:dyDescent="0.25">
      <c r="A13" s="3">
        <v>2.691015100479E-5</v>
      </c>
      <c r="B13" s="2">
        <v>1.7246013644960001</v>
      </c>
      <c r="C13" s="2">
        <v>1.149300240335E-3</v>
      </c>
    </row>
    <row r="14" spans="1:3" x14ac:dyDescent="0.25">
      <c r="A14" s="3">
        <v>4.5174921512599997E-5</v>
      </c>
      <c r="B14" s="2">
        <v>2.895052560326</v>
      </c>
      <c r="C14" s="2">
        <v>3.2341992725140002E-3</v>
      </c>
    </row>
    <row r="15" spans="1:3" x14ac:dyDescent="0.25">
      <c r="A15" s="3">
        <v>8.1704462528230006E-5</v>
      </c>
      <c r="B15" s="2">
        <v>5.2354876836280004</v>
      </c>
      <c r="C15" s="2">
        <v>1.056655936413E-2</v>
      </c>
    </row>
    <row r="16" spans="1:3" x14ac:dyDescent="0.25">
      <c r="A16" s="3">
        <v>1.4446081018450001E-4</v>
      </c>
      <c r="B16" s="2">
        <v>9.2536993056599997</v>
      </c>
      <c r="C16" s="2">
        <v>3.2983490119380003E-2</v>
      </c>
    </row>
    <row r="17" spans="1:3" x14ac:dyDescent="0.25">
      <c r="A17" s="3">
        <v>2.444608101845E-4</v>
      </c>
      <c r="B17" s="2">
        <v>15.644955822229999</v>
      </c>
      <c r="C17" s="2">
        <v>9.4234039186240001E-2</v>
      </c>
    </row>
    <row r="18" spans="1:3" x14ac:dyDescent="0.25">
      <c r="A18" s="3">
        <v>3.4446081018449999E-4</v>
      </c>
      <c r="B18" s="2">
        <v>22.013980000509999</v>
      </c>
      <c r="C18" s="2">
        <v>0.18665339434520001</v>
      </c>
    </row>
    <row r="19" spans="1:3" x14ac:dyDescent="0.25">
      <c r="A19" s="3">
        <v>4.4446081018449998E-4</v>
      </c>
      <c r="B19" s="2">
        <v>28.351721108629999</v>
      </c>
      <c r="C19" s="2">
        <v>0.30990466576629999</v>
      </c>
    </row>
    <row r="20" spans="1:3" x14ac:dyDescent="0.25">
      <c r="A20" s="3">
        <v>5.4446081018449998E-4</v>
      </c>
      <c r="B20" s="2">
        <v>34.649172869680001</v>
      </c>
      <c r="C20" s="2">
        <v>0.46376125538070001</v>
      </c>
    </row>
    <row r="21" spans="1:3" x14ac:dyDescent="0.25">
      <c r="A21" s="3">
        <v>6.4446081018450002E-4</v>
      </c>
      <c r="B21" s="2">
        <v>40.897386260120001</v>
      </c>
      <c r="C21" s="2">
        <v>0.64780003436639999</v>
      </c>
    </row>
    <row r="22" spans="1:3" x14ac:dyDescent="0.25">
      <c r="A22" s="3">
        <v>7.4446081018449996E-4</v>
      </c>
      <c r="B22" s="2">
        <v>47.087482226829998</v>
      </c>
      <c r="C22" s="2">
        <v>0.86160700691140002</v>
      </c>
    </row>
    <row r="23" spans="1:3" x14ac:dyDescent="0.25">
      <c r="A23" s="3">
        <v>8.444608101845E-4</v>
      </c>
      <c r="B23" s="2">
        <v>53.210664304719998</v>
      </c>
      <c r="C23" s="2">
        <v>1.1047266266189999</v>
      </c>
    </row>
    <row r="24" spans="1:3" x14ac:dyDescent="0.25">
      <c r="A24" s="3">
        <v>9.4446081018450005E-4</v>
      </c>
      <c r="B24" s="2">
        <v>59.258231117009998</v>
      </c>
      <c r="C24" s="2">
        <v>1.3766624451889999</v>
      </c>
    </row>
    <row r="25" spans="1:3" x14ac:dyDescent="0.25">
      <c r="A25" s="3">
        <v>1.0444608101840001E-3</v>
      </c>
      <c r="B25" s="2">
        <v>65.221588740350001</v>
      </c>
      <c r="C25" s="2">
        <v>1.676877813578</v>
      </c>
    </row>
    <row r="26" spans="1:3" x14ac:dyDescent="0.25">
      <c r="A26" s="3">
        <v>1.1444608101840001E-3</v>
      </c>
      <c r="B26" s="2">
        <v>71.092262917230002</v>
      </c>
      <c r="C26" s="2">
        <v>2.0047966401939998</v>
      </c>
    </row>
    <row r="27" spans="1:3" x14ac:dyDescent="0.25">
      <c r="A27" s="3">
        <v>1.2444608101839999E-3</v>
      </c>
      <c r="B27" s="2">
        <v>76.861911098429999</v>
      </c>
      <c r="C27" s="2">
        <v>2.3598042053660002</v>
      </c>
    </row>
    <row r="28" spans="1:3" x14ac:dyDescent="0.25">
      <c r="A28" s="3">
        <v>1.344460810184E-3</v>
      </c>
      <c r="B28" s="2">
        <v>82.522334298160004</v>
      </c>
      <c r="C28" s="2">
        <v>2.7412480308939999</v>
      </c>
    </row>
    <row r="29" spans="1:3" x14ac:dyDescent="0.25">
      <c r="A29" s="3">
        <v>1.444460810184E-3</v>
      </c>
      <c r="B29" s="2">
        <v>88.065488745319996</v>
      </c>
      <c r="C29" s="2">
        <v>3.1483212760789998</v>
      </c>
    </row>
    <row r="30" spans="1:3" x14ac:dyDescent="0.25">
      <c r="A30" s="3">
        <v>1.5444608101840001E-3</v>
      </c>
      <c r="B30" s="2">
        <v>93.483497314139996</v>
      </c>
      <c r="C30" s="2">
        <v>3.5803717618749999</v>
      </c>
    </row>
    <row r="31" spans="1:3" x14ac:dyDescent="0.25">
      <c r="A31" s="3">
        <v>1.6444608101839999E-3</v>
      </c>
      <c r="B31" s="2">
        <v>98.768660717969993</v>
      </c>
      <c r="C31" s="2">
        <v>4.0368474590270003</v>
      </c>
    </row>
    <row r="32" spans="1:3" x14ac:dyDescent="0.25">
      <c r="A32" s="3">
        <v>1.7444608101839999E-3</v>
      </c>
      <c r="B32" s="2">
        <v>103.9134684504</v>
      </c>
      <c r="C32" s="2">
        <v>4.5167911558659997</v>
      </c>
    </row>
    <row r="33" spans="1:3" x14ac:dyDescent="0.25">
      <c r="A33" s="3">
        <v>1.844460810184E-3</v>
      </c>
      <c r="B33" s="2">
        <v>108.9106094582</v>
      </c>
      <c r="C33" s="2">
        <v>5.0193764584759997</v>
      </c>
    </row>
    <row r="34" spans="1:3" x14ac:dyDescent="0.25">
      <c r="A34" s="3">
        <v>1.944460810184E-3</v>
      </c>
      <c r="B34" s="2">
        <v>113.7529825304</v>
      </c>
      <c r="C34" s="2">
        <v>5.5437455116779999</v>
      </c>
    </row>
    <row r="35" spans="1:3" x14ac:dyDescent="0.25">
      <c r="A35" s="3">
        <v>2.0444608101839999E-3</v>
      </c>
      <c r="B35" s="2">
        <v>118.4337063901</v>
      </c>
      <c r="C35" s="2">
        <v>6.0890102145240004</v>
      </c>
    </row>
    <row r="36" spans="1:3" x14ac:dyDescent="0.25">
      <c r="A36" s="3">
        <v>2.1444608101840001E-3</v>
      </c>
      <c r="B36" s="2">
        <v>122.9461294724</v>
      </c>
      <c r="C36" s="2">
        <v>6.654253478797</v>
      </c>
    </row>
    <row r="37" spans="1:3" x14ac:dyDescent="0.25">
      <c r="A37" s="3">
        <v>2.244460810184E-3</v>
      </c>
      <c r="B37" s="2">
        <v>127.2838393773</v>
      </c>
      <c r="C37" s="2">
        <v>7.238530528729</v>
      </c>
    </row>
    <row r="38" spans="1:3" x14ac:dyDescent="0.25">
      <c r="A38" s="3">
        <v>2.3444608101839998E-3</v>
      </c>
      <c r="B38" s="2">
        <v>131.44067198159999</v>
      </c>
      <c r="C38" s="2">
        <v>7.8408702400849997</v>
      </c>
    </row>
    <row r="39" spans="1:3" x14ac:dyDescent="0.25">
      <c r="A39" s="3">
        <v>2.444460810184E-3</v>
      </c>
      <c r="B39" s="2">
        <v>135.41072019870001</v>
      </c>
      <c r="C39" s="2">
        <v>8.4602765167180003</v>
      </c>
    </row>
    <row r="40" spans="1:3" x14ac:dyDescent="0.25">
      <c r="A40" s="3">
        <v>2.5444608101839999E-3</v>
      </c>
      <c r="B40" s="2">
        <v>139.1883423729</v>
      </c>
      <c r="C40" s="2">
        <v>9.095729702621</v>
      </c>
    </row>
    <row r="41" spans="1:3" x14ac:dyDescent="0.25">
      <c r="A41" s="3">
        <v>2.6444608101840001E-3</v>
      </c>
      <c r="B41" s="2">
        <v>142.7681702964</v>
      </c>
      <c r="C41" s="2">
        <v>9.7461880274849992</v>
      </c>
    </row>
    <row r="42" spans="1:3" x14ac:dyDescent="0.25">
      <c r="A42" s="3">
        <v>2.744460810184E-3</v>
      </c>
      <c r="B42" s="2">
        <v>146.1451168378</v>
      </c>
      <c r="C42" s="2">
        <v>10.4105890837</v>
      </c>
    </row>
    <row r="43" spans="1:3" x14ac:dyDescent="0.25">
      <c r="A43" s="3">
        <v>2.8444608101839998E-3</v>
      </c>
      <c r="B43" s="2">
        <v>149.31438317120001</v>
      </c>
      <c r="C43" s="2">
        <v>11.087851332710001</v>
      </c>
    </row>
    <row r="44" spans="1:3" x14ac:dyDescent="0.25">
      <c r="A44" s="3">
        <v>2.9444608101840001E-3</v>
      </c>
      <c r="B44" s="2">
        <v>152.2714655959</v>
      </c>
      <c r="C44" s="2">
        <v>11.77687563854</v>
      </c>
    </row>
    <row r="45" spans="1:3" x14ac:dyDescent="0.25">
      <c r="A45" s="3">
        <v>3.0444608101839999E-3</v>
      </c>
      <c r="B45" s="2">
        <v>155.01216193580001</v>
      </c>
      <c r="C45" s="2">
        <v>12.476546826550001</v>
      </c>
    </row>
    <row r="46" spans="1:3" x14ac:dyDescent="0.25">
      <c r="A46" s="3">
        <v>3.1444608101840001E-3</v>
      </c>
      <c r="B46" s="2">
        <v>157.53257751160001</v>
      </c>
      <c r="C46" s="2">
        <v>13.185734860969999</v>
      </c>
    </row>
    <row r="47" spans="1:3" x14ac:dyDescent="0.25">
      <c r="A47" s="3">
        <v>3.1569608101840001E-3</v>
      </c>
      <c r="B47" s="2">
        <v>157.83195913840001</v>
      </c>
      <c r="C47" s="2">
        <v>13.275007312850001</v>
      </c>
    </row>
    <row r="48" spans="1:3" x14ac:dyDescent="0.25">
      <c r="A48" s="3">
        <v>3.1819608101839999E-3</v>
      </c>
      <c r="B48" s="2">
        <v>158.42020110289999</v>
      </c>
      <c r="C48" s="2">
        <v>13.45393150342</v>
      </c>
    </row>
    <row r="49" spans="1:3" x14ac:dyDescent="0.25">
      <c r="A49" s="3">
        <v>3.2319608101840001E-3</v>
      </c>
      <c r="B49" s="2">
        <v>159.55441863600001</v>
      </c>
      <c r="C49" s="2">
        <v>13.81322315773</v>
      </c>
    </row>
    <row r="50" spans="1:3" x14ac:dyDescent="0.25">
      <c r="A50" s="3">
        <v>3.3319608101839999E-3</v>
      </c>
      <c r="B50" s="2">
        <v>161.6524040857</v>
      </c>
      <c r="C50" s="2">
        <v>14.53699441931</v>
      </c>
    </row>
    <row r="51" spans="1:3" x14ac:dyDescent="0.25">
      <c r="A51" s="3">
        <v>3.4319608101840001E-3</v>
      </c>
      <c r="B51" s="2">
        <v>163.5206726239</v>
      </c>
      <c r="C51" s="2">
        <v>15.26700015115</v>
      </c>
    </row>
    <row r="52" spans="1:3" x14ac:dyDescent="0.25">
      <c r="A52" s="3">
        <v>3.531960810184E-3</v>
      </c>
      <c r="B52" s="2">
        <v>165.15656933849999</v>
      </c>
      <c r="C52" s="2">
        <v>16.001969876130001</v>
      </c>
    </row>
    <row r="53" spans="1:3" x14ac:dyDescent="0.25">
      <c r="A53" s="3">
        <v>3.6319608101839998E-3</v>
      </c>
      <c r="B53" s="2">
        <v>166.55776953099999</v>
      </c>
      <c r="C53" s="2">
        <v>16.740725748749998</v>
      </c>
    </row>
    <row r="54" spans="1:3" x14ac:dyDescent="0.25">
      <c r="A54" s="3">
        <v>3.7319608101840001E-3</v>
      </c>
      <c r="B54" s="2">
        <v>167.72228201909999</v>
      </c>
      <c r="C54" s="2">
        <v>17.482085614430002</v>
      </c>
    </row>
    <row r="55" spans="1:3" x14ac:dyDescent="0.25">
      <c r="A55" s="3">
        <v>3.8319608101839999E-3</v>
      </c>
      <c r="B55" s="2">
        <v>168.64845196690001</v>
      </c>
      <c r="C55" s="2">
        <v>18.224667456150001</v>
      </c>
    </row>
    <row r="56" spans="1:3" x14ac:dyDescent="0.25">
      <c r="A56" s="3">
        <v>3.9319608101839997E-3</v>
      </c>
      <c r="B56" s="2">
        <v>169.3349632362</v>
      </c>
      <c r="C56" s="2">
        <v>18.967680023810001</v>
      </c>
    </row>
    <row r="57" spans="1:3" x14ac:dyDescent="0.25">
      <c r="A57" s="3">
        <v>4.031960810184E-3</v>
      </c>
      <c r="B57" s="2">
        <v>169.78084025690001</v>
      </c>
      <c r="C57" s="2">
        <v>19.709739433340001</v>
      </c>
    </row>
    <row r="58" spans="1:3" x14ac:dyDescent="0.25">
      <c r="A58" s="3">
        <v>4.1319608101840002E-3</v>
      </c>
      <c r="B58" s="2">
        <v>169.9854494134</v>
      </c>
      <c r="C58" s="2">
        <v>20.44966185761</v>
      </c>
    </row>
    <row r="59" spans="1:3" x14ac:dyDescent="0.25">
      <c r="A59" s="3">
        <v>4.2319608101839996E-3</v>
      </c>
      <c r="B59" s="2">
        <v>169.94849994489999</v>
      </c>
      <c r="C59" s="2">
        <v>21.186267184769999</v>
      </c>
    </row>
    <row r="60" spans="1:3" x14ac:dyDescent="0.25">
      <c r="A60" s="3">
        <v>4.3319608101839999E-3</v>
      </c>
      <c r="B60" s="2">
        <v>169.67004435859999</v>
      </c>
      <c r="C60" s="2">
        <v>21.918380684319999</v>
      </c>
    </row>
    <row r="61" spans="1:3" x14ac:dyDescent="0.25">
      <c r="A61" s="3">
        <v>4.4319608101840002E-3</v>
      </c>
      <c r="B61" s="2">
        <v>169.15047835519999</v>
      </c>
      <c r="C61" s="2">
        <v>22.644834668480001</v>
      </c>
    </row>
    <row r="62" spans="1:3" x14ac:dyDescent="0.25">
      <c r="A62" s="3">
        <v>4.5319608101840004E-3</v>
      </c>
      <c r="B62" s="2">
        <v>168.39054026619999</v>
      </c>
      <c r="C62" s="2">
        <v>23.364470145230001</v>
      </c>
    </row>
    <row r="63" spans="1:3" x14ac:dyDescent="0.25">
      <c r="A63" s="3">
        <v>4.6319608101839998E-3</v>
      </c>
      <c r="B63" s="2">
        <v>167.39131000539999</v>
      </c>
      <c r="C63" s="2">
        <v>24.076138459340001</v>
      </c>
    </row>
    <row r="64" spans="1:3" x14ac:dyDescent="0.25">
      <c r="A64" s="3">
        <v>4.7319608101840001E-3</v>
      </c>
      <c r="B64" s="2">
        <v>166.1542075337</v>
      </c>
      <c r="C64" s="2">
        <v>24.77870291935</v>
      </c>
    </row>
    <row r="65" spans="1:3" x14ac:dyDescent="0.25">
      <c r="A65" s="3">
        <v>4.8319608101840003E-3</v>
      </c>
      <c r="B65" s="2">
        <v>164.6809908413</v>
      </c>
      <c r="C65" s="2">
        <v>25.471040409019999</v>
      </c>
    </row>
    <row r="66" spans="1:3" x14ac:dyDescent="0.25">
      <c r="A66" s="3">
        <v>4.9319608101839997E-3</v>
      </c>
      <c r="B66" s="2">
        <v>162.97375344970001</v>
      </c>
      <c r="C66" s="2">
        <v>26.152042978899999</v>
      </c>
    </row>
    <row r="67" spans="1:3" x14ac:dyDescent="0.25">
      <c r="A67" s="3">
        <v>5.031960810184E-3</v>
      </c>
      <c r="B67" s="2">
        <v>161.0349214368</v>
      </c>
      <c r="C67" s="2">
        <v>26.82061941676</v>
      </c>
    </row>
    <row r="68" spans="1:3" x14ac:dyDescent="0.25">
      <c r="A68" s="3">
        <v>5.1319608101840003E-3</v>
      </c>
      <c r="B68" s="2">
        <v>158.86724998880001</v>
      </c>
      <c r="C68" s="2">
        <v>27.475696794520001</v>
      </c>
    </row>
    <row r="69" spans="1:3" x14ac:dyDescent="0.25">
      <c r="A69" s="3">
        <v>5.2319608101839997E-3</v>
      </c>
      <c r="B69" s="2">
        <v>156.47381948559999</v>
      </c>
      <c r="C69" s="2">
        <v>28.116221989410001</v>
      </c>
    </row>
    <row r="70" spans="1:3" x14ac:dyDescent="0.25">
      <c r="A70" s="3">
        <v>5.3319608101839999E-3</v>
      </c>
      <c r="B70" s="2">
        <v>153.85803112280001</v>
      </c>
      <c r="C70" s="2">
        <v>28.741163176880001</v>
      </c>
    </row>
    <row r="71" spans="1:3" x14ac:dyDescent="0.25">
      <c r="A71" s="3">
        <v>5.4319608101840002E-3</v>
      </c>
      <c r="B71" s="2">
        <v>151.02360207890001</v>
      </c>
      <c r="C71" s="2">
        <v>29.349511293460001</v>
      </c>
    </row>
    <row r="72" spans="1:3" x14ac:dyDescent="0.25">
      <c r="A72" s="3">
        <v>5.5319608101839996E-3</v>
      </c>
      <c r="B72" s="2">
        <v>147.9745602326</v>
      </c>
      <c r="C72" s="2">
        <v>29.940281467310001</v>
      </c>
    </row>
    <row r="73" spans="1:3" x14ac:dyDescent="0.25">
      <c r="A73" s="3">
        <v>5.6319608101839998E-3</v>
      </c>
      <c r="B73" s="2">
        <v>144.71523843919999</v>
      </c>
      <c r="C73" s="2">
        <v>30.512514414519998</v>
      </c>
    </row>
    <row r="74" spans="1:3" x14ac:dyDescent="0.25">
      <c r="A74" s="3">
        <v>5.7319608101840001E-3</v>
      </c>
      <c r="B74" s="2">
        <v>141.25026837339999</v>
      </c>
      <c r="C74" s="2">
        <v>31.065277799</v>
      </c>
    </row>
    <row r="75" spans="1:3" x14ac:dyDescent="0.25">
      <c r="A75" s="3">
        <v>5.8319608101840004E-3</v>
      </c>
      <c r="B75" s="2">
        <v>137.58457394710001</v>
      </c>
      <c r="C75" s="2">
        <v>31.597667554139999</v>
      </c>
    </row>
    <row r="76" spans="1:3" x14ac:dyDescent="0.25">
      <c r="A76" s="3">
        <v>5.9319608101839998E-3</v>
      </c>
      <c r="B76" s="2">
        <v>133.72336431279999</v>
      </c>
      <c r="C76" s="2">
        <v>32.108808872269996</v>
      </c>
    </row>
    <row r="77" spans="1:3" x14ac:dyDescent="0.25">
      <c r="A77" s="3">
        <v>5.9444608101840001E-3</v>
      </c>
      <c r="B77" s="2">
        <v>133.22723624849999</v>
      </c>
      <c r="C77" s="2">
        <v>32.171173454669997</v>
      </c>
    </row>
    <row r="78" spans="1:3" x14ac:dyDescent="0.25">
      <c r="A78" s="3">
        <v>5.969460810184E-3</v>
      </c>
      <c r="B78" s="2">
        <v>132.22611564370001</v>
      </c>
      <c r="C78" s="2">
        <v>32.294856804399998</v>
      </c>
    </row>
    <row r="79" spans="1:3" x14ac:dyDescent="0.25">
      <c r="A79" s="3">
        <v>6.0194608101839997E-3</v>
      </c>
      <c r="B79" s="2">
        <v>130.18872913819999</v>
      </c>
      <c r="C79" s="2">
        <v>32.537881524710002</v>
      </c>
    </row>
    <row r="80" spans="1:3" x14ac:dyDescent="0.25">
      <c r="A80" s="3">
        <v>6.031960810184E-3</v>
      </c>
      <c r="B80" s="2">
        <v>129.6721264606</v>
      </c>
      <c r="C80" s="2">
        <v>32.597715870149997</v>
      </c>
    </row>
    <row r="81" spans="1:3" x14ac:dyDescent="0.25">
      <c r="A81" s="3">
        <v>6.0569608101839999E-3</v>
      </c>
      <c r="B81" s="2">
        <v>128.63029392230001</v>
      </c>
      <c r="C81" s="2">
        <v>32.716113014900003</v>
      </c>
    </row>
    <row r="82" spans="1:3" x14ac:dyDescent="0.25">
      <c r="A82" s="3">
        <v>6.0577420601839998E-3</v>
      </c>
      <c r="B82" s="2">
        <v>128.59755206599999</v>
      </c>
      <c r="C82" s="2">
        <v>32.719784575269998</v>
      </c>
    </row>
    <row r="83" spans="1:3" x14ac:dyDescent="0.25">
      <c r="A83" s="3">
        <v>6.0593045601839996E-3</v>
      </c>
      <c r="B83" s="2">
        <v>128.53203489079999</v>
      </c>
      <c r="C83" s="2">
        <v>32.726342952099998</v>
      </c>
    </row>
    <row r="84" spans="1:3" x14ac:dyDescent="0.25">
      <c r="A84" s="3">
        <v>6.0595987210269996E-3</v>
      </c>
      <c r="B84" s="2">
        <v>128.51969544569999</v>
      </c>
      <c r="C84" s="2">
        <v>32.725312450040001</v>
      </c>
    </row>
    <row r="85" spans="1:3" x14ac:dyDescent="0.25">
      <c r="A85" s="3">
        <v>6.0596722612380003E-3</v>
      </c>
      <c r="B85" s="2">
        <v>128.51661033740001</v>
      </c>
      <c r="C85" s="2">
        <v>32.724658742789998</v>
      </c>
    </row>
    <row r="86" spans="1:3" x14ac:dyDescent="0.25">
      <c r="A86" s="3">
        <v>6.0598193416599999E-3</v>
      </c>
      <c r="B86" s="2">
        <v>128.51043982460001</v>
      </c>
      <c r="C86" s="2">
        <v>32.719768291789997</v>
      </c>
    </row>
    <row r="87" spans="1:3" x14ac:dyDescent="0.25">
      <c r="A87" s="3">
        <v>6.059842268586E-3</v>
      </c>
      <c r="B87" s="2">
        <v>128.5094779282</v>
      </c>
      <c r="C87" s="2">
        <v>32.718418841480002</v>
      </c>
    </row>
    <row r="88" spans="1:3" x14ac:dyDescent="0.25">
      <c r="A88" s="3">
        <v>6.0598881224390002E-3</v>
      </c>
      <c r="B88" s="2">
        <v>128.5075541066</v>
      </c>
      <c r="C88" s="2">
        <v>32.714845318190001</v>
      </c>
    </row>
    <row r="89" spans="1:3" x14ac:dyDescent="0.25">
      <c r="A89" s="3">
        <v>6.0598995859030003E-3</v>
      </c>
      <c r="B89" s="2">
        <v>128.5070731452</v>
      </c>
      <c r="C89" s="2">
        <v>32.713749171049997</v>
      </c>
    </row>
    <row r="90" spans="1:3" x14ac:dyDescent="0.25">
      <c r="A90" s="3">
        <v>6.0599225128290003E-3</v>
      </c>
      <c r="B90" s="2">
        <v>128.50611121520001</v>
      </c>
      <c r="C90" s="2">
        <v>32.711254192120002</v>
      </c>
    </row>
    <row r="91" spans="1:3" x14ac:dyDescent="0.25">
      <c r="A91" s="3">
        <v>6.0599282445609999E-3</v>
      </c>
      <c r="B91" s="2">
        <v>128.50587073119999</v>
      </c>
      <c r="C91" s="2">
        <v>32.710566025449999</v>
      </c>
    </row>
    <row r="92" spans="1:3" x14ac:dyDescent="0.25">
      <c r="A92" s="3">
        <v>6.059939708024E-3</v>
      </c>
      <c r="B92" s="2">
        <v>128.50538976140001</v>
      </c>
      <c r="C92" s="2">
        <v>32.709102544609998</v>
      </c>
    </row>
    <row r="93" spans="1:3" x14ac:dyDescent="0.25">
      <c r="A93" s="3">
        <v>6.0599400662569997E-3</v>
      </c>
      <c r="B93" s="2">
        <v>128.50537473099999</v>
      </c>
      <c r="C93" s="2">
        <v>32.709054933799997</v>
      </c>
    </row>
    <row r="94" spans="1:3" x14ac:dyDescent="0.25">
      <c r="A94" s="3">
        <v>6.059940782724E-3</v>
      </c>
      <c r="B94" s="2">
        <v>128.50534467029999</v>
      </c>
      <c r="C94" s="2">
        <v>32.708959359010002</v>
      </c>
    </row>
    <row r="95" spans="1:3" x14ac:dyDescent="0.25">
      <c r="A95" s="3">
        <v>6.0599409618409998E-3</v>
      </c>
      <c r="B95" s="2">
        <v>128.50533715520001</v>
      </c>
      <c r="C95" s="2">
        <v>32.708935391460003</v>
      </c>
    </row>
    <row r="96" spans="1:3" x14ac:dyDescent="0.25">
      <c r="A96" s="3">
        <v>6.0599413200740004E-3</v>
      </c>
      <c r="B96" s="2">
        <v>128.50532212479999</v>
      </c>
      <c r="C96" s="2">
        <v>32.708887367140001</v>
      </c>
    </row>
    <row r="97" spans="1:3" x14ac:dyDescent="0.25">
      <c r="A97" s="3">
        <v>6.0599414096320003E-3</v>
      </c>
      <c r="B97" s="2">
        <v>128.5053183672</v>
      </c>
      <c r="C97" s="2">
        <v>32.708875342459997</v>
      </c>
    </row>
    <row r="98" spans="1:3" x14ac:dyDescent="0.25">
      <c r="A98" s="3">
        <v>6.0599415887490002E-3</v>
      </c>
      <c r="B98" s="2">
        <v>128.50531085200001</v>
      </c>
      <c r="C98" s="2">
        <v>32.708851270709999</v>
      </c>
    </row>
    <row r="99" spans="1:3" x14ac:dyDescent="0.25">
      <c r="A99" s="3">
        <v>6.0599417582260003E-3</v>
      </c>
      <c r="B99" s="2">
        <v>128.5053037413</v>
      </c>
      <c r="C99" s="2">
        <v>32.708828466870003</v>
      </c>
    </row>
    <row r="100" spans="1:3" x14ac:dyDescent="0.25">
      <c r="A100" s="3">
        <v>6.05994196803E-3</v>
      </c>
      <c r="B100" s="2">
        <v>128.5052949386</v>
      </c>
      <c r="C100" s="2">
        <v>32.708800199899997</v>
      </c>
    </row>
    <row r="101" spans="1:3" x14ac:dyDescent="0.25">
      <c r="A101" s="3">
        <v>6.0599422418850003E-3</v>
      </c>
      <c r="B101" s="2">
        <v>128.50528344840001</v>
      </c>
      <c r="C101" s="2">
        <v>32.708763241409997</v>
      </c>
    </row>
    <row r="102" spans="1:3" x14ac:dyDescent="0.25">
      <c r="A102" s="3">
        <v>6.0599424402569997E-3</v>
      </c>
      <c r="B102" s="2">
        <v>128.5052751254</v>
      </c>
      <c r="C102" s="2">
        <v>32.708736426149997</v>
      </c>
    </row>
    <row r="103" spans="1:3" x14ac:dyDescent="0.25">
      <c r="A103" s="3">
        <v>6.0599428291310004E-3</v>
      </c>
      <c r="B103" s="2">
        <v>128.5052588094</v>
      </c>
      <c r="C103" s="2">
        <v>32.708683752570003</v>
      </c>
    </row>
    <row r="104" spans="1:3" x14ac:dyDescent="0.25">
      <c r="A104" s="3">
        <v>6.0599433843850003E-3</v>
      </c>
      <c r="B104" s="2">
        <v>128.50523551270001</v>
      </c>
      <c r="C104" s="2">
        <v>32.708608296610002</v>
      </c>
    </row>
    <row r="105" spans="1:3" x14ac:dyDescent="0.25">
      <c r="A105" s="3">
        <v>6.0599444742190003E-3</v>
      </c>
      <c r="B105" s="2">
        <v>128.5051897866</v>
      </c>
      <c r="C105" s="2">
        <v>32.708459349629997</v>
      </c>
    </row>
    <row r="106" spans="1:3" x14ac:dyDescent="0.25">
      <c r="A106" s="3">
        <v>6.0599466538860001E-3</v>
      </c>
      <c r="B106" s="2">
        <v>128.50509833429999</v>
      </c>
      <c r="C106" s="2">
        <v>32.708158075690001</v>
      </c>
    </row>
    <row r="107" spans="1:3" x14ac:dyDescent="0.25">
      <c r="A107" s="3">
        <v>6.0599510132209999E-3</v>
      </c>
      <c r="B107" s="2">
        <v>128.5049154296</v>
      </c>
      <c r="C107" s="2">
        <v>32.70754176741</v>
      </c>
    </row>
    <row r="108" spans="1:3" x14ac:dyDescent="0.25">
      <c r="A108" s="3">
        <v>6.0599562330980001E-3</v>
      </c>
      <c r="B108" s="2">
        <v>128.50469641859999</v>
      </c>
      <c r="C108" s="2">
        <v>32.706779266749997</v>
      </c>
    </row>
    <row r="109" spans="1:3" x14ac:dyDescent="0.25">
      <c r="A109" s="3">
        <v>6.05996363525E-3</v>
      </c>
      <c r="B109" s="2">
        <v>128.50438584470001</v>
      </c>
      <c r="C109" s="2">
        <v>32.705650595100003</v>
      </c>
    </row>
    <row r="110" spans="1:3" x14ac:dyDescent="0.25">
      <c r="A110" s="3">
        <v>6.0599713004070004E-3</v>
      </c>
      <c r="B110" s="2">
        <v>128.5040642349</v>
      </c>
      <c r="C110" s="2">
        <v>32.704420790420002</v>
      </c>
    </row>
    <row r="111" spans="1:3" x14ac:dyDescent="0.25">
      <c r="A111" s="3">
        <v>6.0599866307209996E-3</v>
      </c>
      <c r="B111" s="2">
        <v>128.5034210119</v>
      </c>
      <c r="C111" s="2">
        <v>32.701763683380001</v>
      </c>
    </row>
    <row r="112" spans="1:3" x14ac:dyDescent="0.25">
      <c r="A112" s="3">
        <v>6.0599904633000003E-3</v>
      </c>
      <c r="B112" s="2">
        <v>128.5032602055</v>
      </c>
      <c r="C112" s="2">
        <v>32.701057376279998</v>
      </c>
    </row>
    <row r="113" spans="1:3" x14ac:dyDescent="0.25">
      <c r="A113" s="3">
        <v>6.0599942370189999E-3</v>
      </c>
      <c r="B113" s="2">
        <v>128.50310186839999</v>
      </c>
      <c r="C113" s="2">
        <v>32.700344812840001</v>
      </c>
    </row>
    <row r="114" spans="1:3" x14ac:dyDescent="0.25">
      <c r="A114" s="3">
        <v>6.0599988489289996E-3</v>
      </c>
      <c r="B114" s="2">
        <v>128.50290836240001</v>
      </c>
      <c r="C114" s="2">
        <v>32.699450256239999</v>
      </c>
    </row>
    <row r="115" spans="1:3" x14ac:dyDescent="0.25">
      <c r="A115" s="3">
        <v>6.0600040956270002E-3</v>
      </c>
      <c r="B115" s="2">
        <v>128.50268822140001</v>
      </c>
      <c r="C115" s="2">
        <v>32.698400222079997</v>
      </c>
    </row>
    <row r="116" spans="1:3" x14ac:dyDescent="0.25">
      <c r="A116" s="3">
        <v>6.0600111960310002E-3</v>
      </c>
      <c r="B116" s="2">
        <v>128.50239030189999</v>
      </c>
      <c r="C116" s="2">
        <v>32.696922453680003</v>
      </c>
    </row>
    <row r="117" spans="1:3" x14ac:dyDescent="0.25">
      <c r="A117" s="3">
        <v>6.0600189729470002E-3</v>
      </c>
      <c r="B117" s="2">
        <v>128.50206399620001</v>
      </c>
      <c r="C117" s="2">
        <v>32.695226013419997</v>
      </c>
    </row>
    <row r="118" spans="1:3" x14ac:dyDescent="0.25">
      <c r="A118" s="3">
        <v>6.0600278838410003E-3</v>
      </c>
      <c r="B118" s="2">
        <v>128.5016901093</v>
      </c>
      <c r="C118" s="2">
        <v>32.693177952340001</v>
      </c>
    </row>
    <row r="119" spans="1:3" x14ac:dyDescent="0.25">
      <c r="A119" s="3">
        <v>6.0600457056299998E-3</v>
      </c>
      <c r="B119" s="2">
        <v>128.5009423313</v>
      </c>
      <c r="C119" s="2">
        <v>32.688721116400004</v>
      </c>
    </row>
    <row r="120" spans="1:3" x14ac:dyDescent="0.25">
      <c r="A120" s="3">
        <v>6.0600813492080003E-3</v>
      </c>
      <c r="B120" s="2">
        <v>128.49944675789999</v>
      </c>
      <c r="C120" s="2">
        <v>32.678176174009998</v>
      </c>
    </row>
    <row r="121" spans="1:3" x14ac:dyDescent="0.25">
      <c r="A121" s="3">
        <v>6.0601526363629997E-3</v>
      </c>
      <c r="B121" s="2">
        <v>128.4964555414</v>
      </c>
      <c r="C121" s="2">
        <v>32.64925633523</v>
      </c>
    </row>
    <row r="122" spans="1:3" x14ac:dyDescent="0.25">
      <c r="A122" s="3">
        <v>6.0601623653309998E-3</v>
      </c>
      <c r="B122" s="2">
        <v>128.4960473056</v>
      </c>
      <c r="C122" s="2">
        <v>32.644414437240002</v>
      </c>
    </row>
    <row r="123" spans="1:3" x14ac:dyDescent="0.25">
      <c r="A123" s="3">
        <v>6.0601647975729997E-3</v>
      </c>
      <c r="B123" s="2">
        <v>128.4959452464</v>
      </c>
      <c r="C123" s="2">
        <v>32.643165221250001</v>
      </c>
    </row>
    <row r="124" spans="1:3" x14ac:dyDescent="0.25">
      <c r="A124" s="3">
        <v>6.0601654056329996E-3</v>
      </c>
      <c r="B124" s="2">
        <v>128.4959197316</v>
      </c>
      <c r="C124" s="2">
        <v>32.642850482169997</v>
      </c>
    </row>
    <row r="125" spans="1:3" x14ac:dyDescent="0.25">
      <c r="A125" s="3">
        <v>6.0601666217540004E-3</v>
      </c>
      <c r="B125" s="2">
        <v>128.495868702</v>
      </c>
      <c r="C125" s="2">
        <v>32.6422180446</v>
      </c>
    </row>
    <row r="126" spans="1:3" x14ac:dyDescent="0.25">
      <c r="A126" s="3">
        <v>6.0601669257850004E-3</v>
      </c>
      <c r="B126" s="2">
        <v>128.49585594460001</v>
      </c>
      <c r="C126" s="2">
        <v>32.642059317349997</v>
      </c>
    </row>
    <row r="127" spans="1:3" x14ac:dyDescent="0.25">
      <c r="A127" s="3">
        <v>6.0601675338450003E-3</v>
      </c>
      <c r="B127" s="2">
        <v>128.49583042969999</v>
      </c>
      <c r="C127" s="2">
        <v>32.641741117670001</v>
      </c>
    </row>
    <row r="128" spans="1:3" x14ac:dyDescent="0.25">
      <c r="A128" s="3">
        <v>6.0601687499660002E-3</v>
      </c>
      <c r="B128" s="2">
        <v>128.4957794</v>
      </c>
      <c r="C128" s="2">
        <v>32.64110172689</v>
      </c>
    </row>
    <row r="129" spans="1:3" x14ac:dyDescent="0.25">
      <c r="A129" s="3">
        <v>6.060171182208E-3</v>
      </c>
      <c r="B129" s="2">
        <v>128.49567734050001</v>
      </c>
      <c r="C129" s="2">
        <v>32.639810921870001</v>
      </c>
    </row>
    <row r="130" spans="1:3" x14ac:dyDescent="0.25">
      <c r="A130" s="3">
        <v>6.0601760466919997E-3</v>
      </c>
      <c r="B130" s="2">
        <v>128.4954732212</v>
      </c>
      <c r="C130" s="2">
        <v>32.637180694599998</v>
      </c>
    </row>
    <row r="131" spans="1:3" x14ac:dyDescent="0.25">
      <c r="A131" s="3">
        <v>6.0601857756599998E-3</v>
      </c>
      <c r="B131" s="2">
        <v>128.49506498139999</v>
      </c>
      <c r="C131" s="2">
        <v>32.631721042439999</v>
      </c>
    </row>
    <row r="132" spans="1:3" x14ac:dyDescent="0.25">
      <c r="A132" s="3">
        <v>6.0602052335970002E-3</v>
      </c>
      <c r="B132" s="2">
        <v>128.49424849639999</v>
      </c>
      <c r="C132" s="2">
        <v>32.61997055434</v>
      </c>
    </row>
    <row r="133" spans="1:3" x14ac:dyDescent="0.25">
      <c r="A133" s="3">
        <v>6.0602441494689999E-3</v>
      </c>
      <c r="B133" s="2">
        <v>128.49261550579999</v>
      </c>
      <c r="C133" s="2">
        <v>32.592916821949999</v>
      </c>
    </row>
    <row r="134" spans="1:3" x14ac:dyDescent="0.25">
      <c r="A134" s="3">
        <v>6.0603219812140003E-3</v>
      </c>
      <c r="B134" s="2">
        <v>128.4893494415</v>
      </c>
      <c r="C134" s="2">
        <v>32.522631293560003</v>
      </c>
    </row>
    <row r="135" spans="1:3" x14ac:dyDescent="0.25">
      <c r="A135" s="3">
        <v>6.0604776447050002E-3</v>
      </c>
      <c r="B135" s="2">
        <v>128.48281698119999</v>
      </c>
      <c r="C135" s="2">
        <v>32.306566860049998</v>
      </c>
    </row>
    <row r="136" spans="1:3" x14ac:dyDescent="0.25">
      <c r="A136" s="3">
        <v>6.0607889716849999E-3</v>
      </c>
      <c r="B136" s="2">
        <v>128.46975073319999</v>
      </c>
      <c r="C136" s="2">
        <v>31.587117496659999</v>
      </c>
    </row>
    <row r="137" spans="1:3" x14ac:dyDescent="0.25">
      <c r="A137" s="3">
        <v>6.0611358230339999E-3</v>
      </c>
      <c r="B137" s="2">
        <v>128.45519145989999</v>
      </c>
      <c r="C137" s="2">
        <v>30.516979169430002</v>
      </c>
    </row>
    <row r="138" spans="1:3" x14ac:dyDescent="0.25">
      <c r="A138" s="3">
        <v>6.0611720507369998E-3</v>
      </c>
      <c r="B138" s="2">
        <v>128.45367065569999</v>
      </c>
      <c r="C138" s="2">
        <v>30.391035309180001</v>
      </c>
    </row>
    <row r="139" spans="1:3" x14ac:dyDescent="0.25">
      <c r="A139" s="3">
        <v>6.0612445061430003E-3</v>
      </c>
      <c r="B139" s="2">
        <v>128.4506289755</v>
      </c>
      <c r="C139" s="2">
        <v>30.136439904500001</v>
      </c>
    </row>
    <row r="140" spans="1:3" x14ac:dyDescent="0.25">
      <c r="A140" s="3">
        <v>6.0613894169559996E-3</v>
      </c>
      <c r="B140" s="2">
        <v>128.44454532770001</v>
      </c>
      <c r="C140" s="2">
        <v>29.624660265909998</v>
      </c>
    </row>
    <row r="141" spans="1:3" x14ac:dyDescent="0.25">
      <c r="A141" s="3">
        <v>6.0615382855169998E-3</v>
      </c>
      <c r="B141" s="2">
        <v>128.43829512630001</v>
      </c>
      <c r="C141" s="2">
        <v>29.100084164689999</v>
      </c>
    </row>
    <row r="142" spans="1:3" x14ac:dyDescent="0.25">
      <c r="A142" s="3">
        <v>6.0616301720370002E-3</v>
      </c>
      <c r="B142" s="2">
        <v>128.4344370968</v>
      </c>
      <c r="C142" s="2">
        <v>28.780234172259998</v>
      </c>
    </row>
    <row r="143" spans="1:3" x14ac:dyDescent="0.25">
      <c r="A143" s="3">
        <v>6.0617081110710003E-3</v>
      </c>
      <c r="B143" s="2">
        <v>128.43116455809999</v>
      </c>
      <c r="C143" s="2">
        <v>28.511930299519999</v>
      </c>
    </row>
    <row r="144" spans="1:3" x14ac:dyDescent="0.25">
      <c r="A144" s="3">
        <v>6.061779517435E-3</v>
      </c>
      <c r="B144" s="2">
        <v>128.42816621860001</v>
      </c>
      <c r="C144" s="2">
        <v>28.268916407180001</v>
      </c>
    </row>
    <row r="145" spans="1:3" x14ac:dyDescent="0.25">
      <c r="A145" s="3">
        <v>6.0618604009380003E-3</v>
      </c>
      <c r="B145" s="2">
        <v>128.4247698236</v>
      </c>
      <c r="C145" s="2">
        <v>27.99715792596</v>
      </c>
    </row>
    <row r="146" spans="1:3" x14ac:dyDescent="0.25">
      <c r="A146" s="3">
        <v>6.0619579856619997E-3</v>
      </c>
      <c r="B146" s="2">
        <v>128.42067196529999</v>
      </c>
      <c r="C146" s="2">
        <v>27.67481644067</v>
      </c>
    </row>
    <row r="147" spans="1:3" x14ac:dyDescent="0.25">
      <c r="A147" s="3">
        <v>6.0620557134379999E-3</v>
      </c>
      <c r="B147" s="2">
        <v>128.41656792570001</v>
      </c>
      <c r="C147" s="2">
        <v>27.35825624716</v>
      </c>
    </row>
    <row r="148" spans="1:3" x14ac:dyDescent="0.25">
      <c r="A148" s="3">
        <v>6.0622511689890001E-3</v>
      </c>
      <c r="B148" s="2">
        <v>128.4083593236</v>
      </c>
      <c r="C148" s="2">
        <v>26.745036340279999</v>
      </c>
    </row>
    <row r="149" spans="1:3" x14ac:dyDescent="0.25">
      <c r="A149" s="3">
        <v>6.0626420800909998E-3</v>
      </c>
      <c r="B149" s="2">
        <v>128.39194002790001</v>
      </c>
      <c r="C149" s="2">
        <v>25.599214277590001</v>
      </c>
    </row>
    <row r="150" spans="1:3" x14ac:dyDescent="0.25">
      <c r="A150" s="3">
        <v>6.0630837266670004E-3</v>
      </c>
      <c r="B150" s="2">
        <v>128.37338635399999</v>
      </c>
      <c r="C150" s="2">
        <v>24.430810528710001</v>
      </c>
    </row>
    <row r="151" spans="1:3" x14ac:dyDescent="0.25">
      <c r="A151" s="3">
        <v>6.0639670198189997E-3</v>
      </c>
      <c r="B151" s="2">
        <v>128.33626833069999</v>
      </c>
      <c r="C151" s="2">
        <v>22.458306832249999</v>
      </c>
    </row>
    <row r="152" spans="1:3" x14ac:dyDescent="0.25">
      <c r="A152" s="3">
        <v>6.0657336061230001E-3</v>
      </c>
      <c r="B152" s="2">
        <v>128.26198959659999</v>
      </c>
      <c r="C152" s="2">
        <v>19.601245306669998</v>
      </c>
    </row>
    <row r="153" spans="1:3" x14ac:dyDescent="0.25">
      <c r="A153" s="3">
        <v>6.06926677873E-3</v>
      </c>
      <c r="B153" s="2">
        <v>128.11326149370001</v>
      </c>
      <c r="C153" s="2">
        <v>16.491282136270002</v>
      </c>
    </row>
    <row r="154" spans="1:3" x14ac:dyDescent="0.25">
      <c r="A154" s="3">
        <v>6.0698176210149998E-3</v>
      </c>
      <c r="B154" s="2">
        <v>128.09005342489999</v>
      </c>
      <c r="C154" s="2">
        <v>16.29081876515</v>
      </c>
    </row>
    <row r="155" spans="1:3" x14ac:dyDescent="0.25">
      <c r="A155" s="3">
        <v>6.0709193055860002E-3</v>
      </c>
      <c r="B155" s="2">
        <v>128.0436207171</v>
      </c>
      <c r="C155" s="2">
        <v>15.95766403448</v>
      </c>
    </row>
    <row r="156" spans="1:3" x14ac:dyDescent="0.25">
      <c r="A156" s="3">
        <v>6.0711947267280001E-3</v>
      </c>
      <c r="B156" s="2">
        <v>128.03200908880001</v>
      </c>
      <c r="C156" s="2">
        <v>15.8870775668</v>
      </c>
    </row>
    <row r="157" spans="1:3" x14ac:dyDescent="0.25">
      <c r="A157" s="3">
        <v>6.0717455690139999E-3</v>
      </c>
      <c r="B157" s="2">
        <v>128.00878169129999</v>
      </c>
      <c r="C157" s="2">
        <v>15.75650018446</v>
      </c>
    </row>
    <row r="158" spans="1:3" x14ac:dyDescent="0.25">
      <c r="A158" s="3">
        <v>6.0718832795850003E-3</v>
      </c>
      <c r="B158" s="2">
        <v>128.0029739794</v>
      </c>
      <c r="C158" s="2">
        <v>15.725951413440001</v>
      </c>
    </row>
    <row r="159" spans="1:3" x14ac:dyDescent="0.25">
      <c r="A159" s="3">
        <v>6.0721587007270001E-3</v>
      </c>
      <c r="B159" s="2">
        <v>127.9913575206</v>
      </c>
      <c r="C159" s="2">
        <v>15.666756054</v>
      </c>
    </row>
    <row r="160" spans="1:3" x14ac:dyDescent="0.25">
      <c r="A160" s="3">
        <v>6.072452098631E-3</v>
      </c>
      <c r="B160" s="2">
        <v>127.9789813366</v>
      </c>
      <c r="C160" s="2">
        <v>15.60631741665</v>
      </c>
    </row>
    <row r="161" spans="1:3" x14ac:dyDescent="0.25">
      <c r="A161" s="3">
        <v>6.0724612673150003E-3</v>
      </c>
      <c r="B161" s="2">
        <v>127.9785945556</v>
      </c>
      <c r="C161" s="2">
        <v>15.604472201109999</v>
      </c>
    </row>
    <row r="162" spans="1:3" x14ac:dyDescent="0.25">
      <c r="A162" s="3">
        <v>6.0724796046840003E-3</v>
      </c>
      <c r="B162" s="2">
        <v>127.97782098899999</v>
      </c>
      <c r="C162" s="2">
        <v>15.600789293329999</v>
      </c>
    </row>
    <row r="163" spans="1:3" x14ac:dyDescent="0.25">
      <c r="A163" s="3">
        <v>6.0724980165589998E-3</v>
      </c>
      <c r="B163" s="2">
        <v>127.9770442733</v>
      </c>
      <c r="C163" s="2">
        <v>15.597101493189999</v>
      </c>
    </row>
    <row r="164" spans="1:3" x14ac:dyDescent="0.25">
      <c r="A164" s="3">
        <v>6.0725162794220003E-3</v>
      </c>
      <c r="B164" s="2">
        <v>127.9762738376</v>
      </c>
      <c r="C164" s="2">
        <v>15.59345348055</v>
      </c>
    </row>
    <row r="165" spans="1:3" x14ac:dyDescent="0.25">
      <c r="A165" s="3">
        <v>6.0725343545310001E-3</v>
      </c>
      <c r="B165" s="2">
        <v>127.9755113165</v>
      </c>
      <c r="C165" s="2">
        <v>15.589852698490001</v>
      </c>
    </row>
    <row r="166" spans="1:3" x14ac:dyDescent="0.25">
      <c r="A166" s="3">
        <v>6.0725507338870001E-3</v>
      </c>
      <c r="B166" s="2">
        <v>127.9748203278</v>
      </c>
      <c r="C166" s="2">
        <v>15.586598057390001</v>
      </c>
    </row>
    <row r="167" spans="1:3" x14ac:dyDescent="0.25">
      <c r="A167" s="3">
        <v>6.0725692500700002E-3</v>
      </c>
      <c r="B167" s="2">
        <v>127.9740391878</v>
      </c>
      <c r="C167" s="2">
        <v>15.582928319980001</v>
      </c>
    </row>
    <row r="168" spans="1:3" x14ac:dyDescent="0.25">
      <c r="A168" s="3">
        <v>6.0725961198439997E-3</v>
      </c>
      <c r="B168" s="2">
        <v>127.9729056247</v>
      </c>
      <c r="C168" s="2">
        <v>15.57762084422</v>
      </c>
    </row>
    <row r="169" spans="1:3" x14ac:dyDescent="0.25">
      <c r="A169" s="3">
        <v>6.0726498593919997E-3</v>
      </c>
      <c r="B169" s="2">
        <v>127.9706384592</v>
      </c>
      <c r="C169" s="2">
        <v>15.56706902636</v>
      </c>
    </row>
    <row r="170" spans="1:3" x14ac:dyDescent="0.25">
      <c r="A170" s="3">
        <v>6.0727573384870004E-3</v>
      </c>
      <c r="B170" s="2">
        <v>127.9661039706</v>
      </c>
      <c r="C170" s="2">
        <v>15.546215071940001</v>
      </c>
    </row>
    <row r="171" spans="1:3" x14ac:dyDescent="0.25">
      <c r="A171" s="3">
        <v>6.0729722966780001E-3</v>
      </c>
      <c r="B171" s="2">
        <v>127.95703436309999</v>
      </c>
      <c r="C171" s="2">
        <v>15.505484707080001</v>
      </c>
    </row>
    <row r="172" spans="1:3" x14ac:dyDescent="0.25">
      <c r="A172" s="3">
        <v>6.0731974114999997E-3</v>
      </c>
      <c r="B172" s="2">
        <v>127.94753532190001</v>
      </c>
      <c r="C172" s="2">
        <v>15.46418340602</v>
      </c>
    </row>
    <row r="173" spans="1:3" x14ac:dyDescent="0.25">
      <c r="A173" s="3">
        <v>6.0734503259290001E-3</v>
      </c>
      <c r="B173" s="2">
        <v>127.9368621374</v>
      </c>
      <c r="C173" s="2">
        <v>15.41937981251</v>
      </c>
    </row>
    <row r="174" spans="1:3" x14ac:dyDescent="0.25">
      <c r="A174" s="3">
        <v>6.0739029397599998E-3</v>
      </c>
      <c r="B174" s="2">
        <v>127.9177585807</v>
      </c>
      <c r="C174" s="2">
        <v>15.343238801</v>
      </c>
    </row>
    <row r="175" spans="1:3" x14ac:dyDescent="0.25">
      <c r="A175" s="3">
        <v>6.0748081674209999E-3</v>
      </c>
      <c r="B175" s="2">
        <v>127.87954029470001</v>
      </c>
      <c r="C175" s="2">
        <v>15.204942429720001</v>
      </c>
    </row>
    <row r="176" spans="1:3" x14ac:dyDescent="0.25">
      <c r="A176" s="3">
        <v>6.0766186227430002E-3</v>
      </c>
      <c r="B176" s="2">
        <v>127.80305904860001</v>
      </c>
      <c r="C176" s="2">
        <v>14.97676758009</v>
      </c>
    </row>
    <row r="177" spans="1:3" x14ac:dyDescent="0.25">
      <c r="A177" s="3">
        <v>6.0802395333879999E-3</v>
      </c>
      <c r="B177" s="2">
        <v>127.6499179842</v>
      </c>
      <c r="C177" s="2">
        <v>14.66009422228</v>
      </c>
    </row>
    <row r="178" spans="1:3" x14ac:dyDescent="0.25">
      <c r="A178" s="3">
        <v>6.084699677431E-3</v>
      </c>
      <c r="B178" s="2">
        <v>127.4609558727</v>
      </c>
      <c r="C178" s="2">
        <v>14.43433166294</v>
      </c>
    </row>
    <row r="179" spans="1:3" x14ac:dyDescent="0.25">
      <c r="A179" s="3">
        <v>6.089382599794E-3</v>
      </c>
      <c r="B179" s="2">
        <v>127.2621675529</v>
      </c>
      <c r="C179" s="2">
        <v>14.29297498315</v>
      </c>
    </row>
    <row r="180" spans="1:3" x14ac:dyDescent="0.25">
      <c r="A180" s="3">
        <v>6.0941044320689999E-3</v>
      </c>
      <c r="B180" s="2">
        <v>127.06132592740001</v>
      </c>
      <c r="C180" s="2">
        <v>14.21694428596</v>
      </c>
    </row>
    <row r="181" spans="1:3" x14ac:dyDescent="0.25">
      <c r="A181" s="3">
        <v>6.0989193429580001E-3</v>
      </c>
      <c r="B181" s="2">
        <v>126.8561106329</v>
      </c>
      <c r="C181" s="2">
        <v>14.16401822668</v>
      </c>
    </row>
    <row r="182" spans="1:3" x14ac:dyDescent="0.25">
      <c r="A182" s="3">
        <v>6.1041683663950004E-3</v>
      </c>
      <c r="B182" s="2">
        <v>126.63191694229999</v>
      </c>
      <c r="C182" s="2">
        <v>14.12594779514</v>
      </c>
    </row>
    <row r="183" spans="1:3" x14ac:dyDescent="0.25">
      <c r="A183" s="3">
        <v>6.111233948671E-3</v>
      </c>
      <c r="B183" s="2">
        <v>126.3293524826</v>
      </c>
      <c r="C183" s="2">
        <v>14.087885900010001</v>
      </c>
    </row>
    <row r="184" spans="1:3" x14ac:dyDescent="0.25">
      <c r="A184" s="3">
        <v>6.1187954415909997E-3</v>
      </c>
      <c r="B184" s="2">
        <v>126.0045591555</v>
      </c>
      <c r="C184" s="2">
        <v>14.05770799399</v>
      </c>
    </row>
    <row r="185" spans="1:3" x14ac:dyDescent="0.25">
      <c r="A185" s="3">
        <v>6.1305996408090001E-3</v>
      </c>
      <c r="B185" s="2">
        <v>125.49548045909999</v>
      </c>
      <c r="C185" s="2">
        <v>14.02236025915</v>
      </c>
    </row>
    <row r="186" spans="1:3" x14ac:dyDescent="0.25">
      <c r="A186" s="3">
        <v>6.1424480905160001E-3</v>
      </c>
      <c r="B186" s="2">
        <v>124.9819941889</v>
      </c>
      <c r="C186" s="2">
        <v>13.996771285059999</v>
      </c>
    </row>
    <row r="187" spans="1:3" x14ac:dyDescent="0.25">
      <c r="A187" s="3">
        <v>6.1597027291880003E-3</v>
      </c>
      <c r="B187" s="2">
        <v>124.2297582532</v>
      </c>
      <c r="C187" s="2">
        <v>13.96622008428</v>
      </c>
    </row>
    <row r="188" spans="1:3" x14ac:dyDescent="0.25">
      <c r="A188" s="3">
        <v>6.1777355661019996E-3</v>
      </c>
      <c r="B188" s="2">
        <v>123.4379789059</v>
      </c>
      <c r="C188" s="2">
        <v>13.94057310476</v>
      </c>
    </row>
    <row r="189" spans="1:3" x14ac:dyDescent="0.25">
      <c r="A189" s="3">
        <v>6.2093700875869998E-3</v>
      </c>
      <c r="B189" s="2">
        <v>122.0352220561</v>
      </c>
      <c r="C189" s="2">
        <v>13.90305065515</v>
      </c>
    </row>
    <row r="190" spans="1:3" x14ac:dyDescent="0.25">
      <c r="A190" s="3">
        <v>6.2392834176649998E-3</v>
      </c>
      <c r="B190" s="2">
        <v>120.6928181721</v>
      </c>
      <c r="C190" s="2">
        <v>13.872526742690001</v>
      </c>
    </row>
    <row r="191" spans="1:3" x14ac:dyDescent="0.25">
      <c r="A191" s="3">
        <v>6.2855663766490004E-3</v>
      </c>
      <c r="B191" s="2">
        <v>118.5856198143</v>
      </c>
      <c r="C191" s="2">
        <v>13.83090201844</v>
      </c>
    </row>
    <row r="192" spans="1:3" x14ac:dyDescent="0.25">
      <c r="A192" s="3">
        <v>6.340711640321E-3</v>
      </c>
      <c r="B192" s="2">
        <v>116.0278548352</v>
      </c>
      <c r="C192" s="2">
        <v>13.786555011900001</v>
      </c>
    </row>
    <row r="193" spans="1:3" x14ac:dyDescent="0.25">
      <c r="A193" s="3">
        <v>6.4306530465710002E-3</v>
      </c>
      <c r="B193" s="2">
        <v>111.7490834063</v>
      </c>
      <c r="C193" s="2">
        <v>13.7214862076</v>
      </c>
    </row>
    <row r="194" spans="1:3" x14ac:dyDescent="0.25">
      <c r="A194" s="3">
        <v>6.4431530465709997E-3</v>
      </c>
      <c r="B194" s="2">
        <v>111.1441412535</v>
      </c>
      <c r="C194" s="2">
        <v>13.712836406579999</v>
      </c>
    </row>
    <row r="195" spans="1:3" x14ac:dyDescent="0.25">
      <c r="A195" s="3">
        <v>6.4462780465710003E-3</v>
      </c>
      <c r="B195" s="2">
        <v>110.99251954410001</v>
      </c>
      <c r="C195" s="2">
        <v>13.710683552380001</v>
      </c>
    </row>
    <row r="196" spans="1:3" x14ac:dyDescent="0.25">
      <c r="A196" s="3">
        <v>6.4470592965710002E-3</v>
      </c>
      <c r="B196" s="2">
        <v>110.9545900385</v>
      </c>
      <c r="C196" s="2">
        <v>13.710145905279999</v>
      </c>
    </row>
    <row r="197" spans="1:3" x14ac:dyDescent="0.25">
      <c r="A197" s="3">
        <v>6.448621796571E-3</v>
      </c>
      <c r="B197" s="2">
        <v>110.8787021565</v>
      </c>
      <c r="C197" s="2">
        <v>13.709072774659999</v>
      </c>
    </row>
    <row r="198" spans="1:3" x14ac:dyDescent="0.25">
      <c r="A198" s="3">
        <v>6.4497824182140001E-3</v>
      </c>
      <c r="B198" s="2">
        <v>110.8223078971</v>
      </c>
      <c r="C198" s="2">
        <v>13.708304796389999</v>
      </c>
    </row>
    <row r="199" spans="1:3" x14ac:dyDescent="0.25">
      <c r="A199" s="3">
        <v>6.449959014856E-3</v>
      </c>
      <c r="B199" s="2">
        <v>110.81372525899999</v>
      </c>
      <c r="C199" s="2">
        <v>13.708189947499999</v>
      </c>
    </row>
    <row r="200" spans="1:3" x14ac:dyDescent="0.25">
      <c r="A200" s="3">
        <v>6.4503122081389997E-3</v>
      </c>
      <c r="B200" s="2">
        <v>110.7965585093</v>
      </c>
      <c r="C200" s="2">
        <v>13.70796064168</v>
      </c>
    </row>
    <row r="201" spans="1:3" x14ac:dyDescent="0.25">
      <c r="A201" s="3">
        <v>6.4510185947049999E-3</v>
      </c>
      <c r="B201" s="2">
        <v>110.76221911739999</v>
      </c>
      <c r="C201" s="2">
        <v>13.707502410449999</v>
      </c>
    </row>
    <row r="202" spans="1:3" x14ac:dyDescent="0.25">
      <c r="A202" s="3">
        <v>6.4520462741479998E-3</v>
      </c>
      <c r="B202" s="2">
        <v>110.71224677009999</v>
      </c>
      <c r="C202" s="2">
        <v>13.70683602962</v>
      </c>
    </row>
    <row r="203" spans="1:3" x14ac:dyDescent="0.25">
      <c r="A203" s="3">
        <v>6.4530909289949997E-3</v>
      </c>
      <c r="B203" s="2">
        <v>110.6614319384</v>
      </c>
      <c r="C203" s="2">
        <v>13.70615877312</v>
      </c>
    </row>
    <row r="204" spans="1:3" x14ac:dyDescent="0.25">
      <c r="A204" s="3">
        <v>6.4540537585839998E-3</v>
      </c>
      <c r="B204" s="2">
        <v>110.6145821083</v>
      </c>
      <c r="C204" s="2">
        <v>13.7055346255</v>
      </c>
    </row>
    <row r="205" spans="1:3" x14ac:dyDescent="0.25">
      <c r="A205" s="3">
        <v>6.4548883189790001E-3</v>
      </c>
      <c r="B205" s="2">
        <v>110.573961872</v>
      </c>
      <c r="C205" s="2">
        <v>13.70499365979</v>
      </c>
    </row>
    <row r="206" spans="1:3" x14ac:dyDescent="0.25">
      <c r="A206" s="3">
        <v>6.4555514087309999E-3</v>
      </c>
      <c r="B206" s="2">
        <v>110.54167975679999</v>
      </c>
      <c r="C206" s="2">
        <v>13.70456385992</v>
      </c>
    </row>
    <row r="207" spans="1:3" x14ac:dyDescent="0.25">
      <c r="A207" s="3">
        <v>6.4561513652430002E-3</v>
      </c>
      <c r="B207" s="2">
        <v>110.512465292</v>
      </c>
      <c r="C207" s="2">
        <v>13.70417499411</v>
      </c>
    </row>
    <row r="208" spans="1:3" x14ac:dyDescent="0.25">
      <c r="A208" s="3">
        <v>6.4568367709749996E-3</v>
      </c>
      <c r="B208" s="2">
        <v>110.4790830183</v>
      </c>
      <c r="C208" s="2">
        <v>13.70373075799</v>
      </c>
    </row>
    <row r="209" spans="1:3" x14ac:dyDescent="0.25">
      <c r="A209" s="3">
        <v>6.45741469761E-3</v>
      </c>
      <c r="B209" s="2">
        <v>110.4509297173</v>
      </c>
      <c r="C209" s="2">
        <v>13.7033561944</v>
      </c>
    </row>
    <row r="210" spans="1:3" x14ac:dyDescent="0.25">
      <c r="A210" s="3">
        <v>6.458033918344E-3</v>
      </c>
      <c r="B210" s="2">
        <v>110.42075898429999</v>
      </c>
      <c r="C210" s="2">
        <v>13.702954879090001</v>
      </c>
    </row>
    <row r="211" spans="1:3" x14ac:dyDescent="0.25">
      <c r="A211" s="3">
        <v>6.4591123332609999E-3</v>
      </c>
      <c r="B211" s="2">
        <v>110.36820024169999</v>
      </c>
      <c r="C211" s="2">
        <v>13.702255989999999</v>
      </c>
    </row>
    <row r="212" spans="1:3" x14ac:dyDescent="0.25">
      <c r="A212" s="3">
        <v>6.4602704753509996E-3</v>
      </c>
      <c r="B212" s="2">
        <v>110.3117355184</v>
      </c>
      <c r="C212" s="2">
        <v>13.70150547275</v>
      </c>
    </row>
    <row r="213" spans="1:3" x14ac:dyDescent="0.25">
      <c r="A213" s="3">
        <v>6.4610255946749998E-3</v>
      </c>
      <c r="B213" s="2">
        <v>110.2749086723</v>
      </c>
      <c r="C213" s="2">
        <v>13.701016151259999</v>
      </c>
    </row>
    <row r="214" spans="1:3" x14ac:dyDescent="0.25">
      <c r="A214" s="3">
        <v>6.4619555225E-3</v>
      </c>
      <c r="B214" s="2">
        <v>110.2295442114</v>
      </c>
      <c r="C214" s="2">
        <v>13.70041357751</v>
      </c>
    </row>
    <row r="215" spans="1:3" x14ac:dyDescent="0.25">
      <c r="A215" s="3">
        <v>6.4627488841639998E-3</v>
      </c>
      <c r="B215" s="2">
        <v>110.1908311176</v>
      </c>
      <c r="C215" s="2">
        <v>13.69989951724</v>
      </c>
    </row>
    <row r="216" spans="1:3" x14ac:dyDescent="0.25">
      <c r="A216" s="3">
        <v>6.4637210597620004E-3</v>
      </c>
      <c r="B216" s="2">
        <v>110.1433791302</v>
      </c>
      <c r="C216" s="2">
        <v>13.69926962107</v>
      </c>
    </row>
    <row r="217" spans="1:3" x14ac:dyDescent="0.25">
      <c r="A217" s="3">
        <v>6.4645259608849997E-3</v>
      </c>
      <c r="B217" s="2">
        <v>110.1040806309</v>
      </c>
      <c r="C217" s="2">
        <v>13.69874812856</v>
      </c>
    </row>
    <row r="218" spans="1:3" x14ac:dyDescent="0.25">
      <c r="A218" s="3">
        <v>6.4655544032679998E-3</v>
      </c>
      <c r="B218" s="2">
        <v>110.05385319929999</v>
      </c>
      <c r="C218" s="2">
        <v>13.69808183406</v>
      </c>
    </row>
    <row r="219" spans="1:3" x14ac:dyDescent="0.25">
      <c r="A219" s="3">
        <v>6.4663832416169999E-3</v>
      </c>
      <c r="B219" s="2">
        <v>110.01336206080001</v>
      </c>
      <c r="C219" s="2">
        <v>13.697544880720001</v>
      </c>
    </row>
    <row r="220" spans="1:3" x14ac:dyDescent="0.25">
      <c r="A220" s="3">
        <v>6.467381929361E-3</v>
      </c>
      <c r="B220" s="2">
        <v>109.9645590226</v>
      </c>
      <c r="C220" s="2">
        <v>13.69689792106</v>
      </c>
    </row>
    <row r="221" spans="1:3" x14ac:dyDescent="0.25">
      <c r="A221" s="3">
        <v>6.4683064212429997E-3</v>
      </c>
      <c r="B221" s="2">
        <v>109.9193678322</v>
      </c>
      <c r="C221" s="2">
        <v>13.69629905411</v>
      </c>
    </row>
    <row r="222" spans="1:3" x14ac:dyDescent="0.25">
      <c r="A222" s="3">
        <v>6.4691907634369999E-3</v>
      </c>
      <c r="B222" s="2">
        <v>109.8761267519</v>
      </c>
      <c r="C222" s="2">
        <v>13.69572622041</v>
      </c>
    </row>
    <row r="223" spans="1:3" x14ac:dyDescent="0.25">
      <c r="A223" s="3">
        <v>6.4700923671349997E-3</v>
      </c>
      <c r="B223" s="2">
        <v>109.8320290751</v>
      </c>
      <c r="C223" s="2">
        <v>13.695142230809999</v>
      </c>
    </row>
    <row r="224" spans="1:3" x14ac:dyDescent="0.25">
      <c r="A224" s="3">
        <v>6.4706939448940003E-3</v>
      </c>
      <c r="B224" s="2">
        <v>109.8025986888</v>
      </c>
      <c r="C224" s="2">
        <v>13.69475258916</v>
      </c>
    </row>
    <row r="225" spans="1:3" x14ac:dyDescent="0.25">
      <c r="A225" s="3">
        <v>6.4713746776210003E-3</v>
      </c>
      <c r="B225" s="2">
        <v>109.7692890723</v>
      </c>
      <c r="C225" s="2">
        <v>13.69431169257</v>
      </c>
    </row>
    <row r="226" spans="1:3" x14ac:dyDescent="0.25">
      <c r="A226" s="3">
        <v>6.4727361430750004E-3</v>
      </c>
      <c r="B226" s="2">
        <v>109.70264815349999</v>
      </c>
      <c r="C226" s="2">
        <v>13.693429943</v>
      </c>
    </row>
    <row r="227" spans="1:3" x14ac:dyDescent="0.25">
      <c r="A227" s="3">
        <v>6.4739663829439997E-3</v>
      </c>
      <c r="B227" s="2">
        <v>109.6424055997</v>
      </c>
      <c r="C227" s="2">
        <v>13.69263323136</v>
      </c>
    </row>
    <row r="228" spans="1:3" x14ac:dyDescent="0.25">
      <c r="A228" s="3">
        <v>6.4761380900970004E-3</v>
      </c>
      <c r="B228" s="2">
        <v>109.536003593</v>
      </c>
      <c r="C228" s="2">
        <v>13.69122693506</v>
      </c>
    </row>
    <row r="229" spans="1:3" x14ac:dyDescent="0.25">
      <c r="A229" s="3">
        <v>6.4782315959559999E-3</v>
      </c>
      <c r="B229" s="2">
        <v>109.4333635265</v>
      </c>
      <c r="C229" s="2">
        <v>13.68987141831</v>
      </c>
    </row>
    <row r="230" spans="1:3" x14ac:dyDescent="0.25">
      <c r="A230" s="3">
        <v>6.4823674907320003E-3</v>
      </c>
      <c r="B230" s="2">
        <v>109.2303892539</v>
      </c>
      <c r="C230" s="2">
        <v>13.68719388637</v>
      </c>
    </row>
    <row r="231" spans="1:3" x14ac:dyDescent="0.25">
      <c r="A231" s="3">
        <v>6.487692808114E-3</v>
      </c>
      <c r="B231" s="2">
        <v>108.9686515487</v>
      </c>
      <c r="C231" s="2">
        <v>13.683747125409999</v>
      </c>
    </row>
    <row r="232" spans="1:3" x14ac:dyDescent="0.25">
      <c r="A232" s="3">
        <v>6.4983434428800002E-3</v>
      </c>
      <c r="B232" s="2">
        <v>108.4438596183</v>
      </c>
      <c r="C232" s="2">
        <v>13.676856269410001</v>
      </c>
    </row>
    <row r="233" spans="1:3" x14ac:dyDescent="0.25">
      <c r="A233" s="3">
        <v>6.5122686137789997E-3</v>
      </c>
      <c r="B233" s="2">
        <v>107.75508458420001</v>
      </c>
      <c r="C233" s="2">
        <v>13.66785217785</v>
      </c>
    </row>
    <row r="234" spans="1:3" x14ac:dyDescent="0.25">
      <c r="A234" s="3">
        <v>6.5401189555750004E-3</v>
      </c>
      <c r="B234" s="2">
        <v>106.3686447363</v>
      </c>
      <c r="C234" s="2">
        <v>13.64986218044</v>
      </c>
    </row>
    <row r="235" spans="1:3" x14ac:dyDescent="0.25">
      <c r="A235" s="3">
        <v>6.595819639169E-3</v>
      </c>
      <c r="B235" s="2">
        <v>103.5607425406</v>
      </c>
      <c r="C235" s="2">
        <v>13.613954753970001</v>
      </c>
    </row>
    <row r="236" spans="1:3" x14ac:dyDescent="0.25">
      <c r="A236" s="3">
        <v>6.6958196391690003E-3</v>
      </c>
      <c r="B236" s="2">
        <v>98.40594546893</v>
      </c>
      <c r="C236" s="2">
        <v>13.5497313312</v>
      </c>
    </row>
    <row r="237" spans="1:3" x14ac:dyDescent="0.25">
      <c r="A237" s="3">
        <v>6.7958196391689997E-3</v>
      </c>
      <c r="B237" s="2">
        <v>93.111308164090005</v>
      </c>
      <c r="C237" s="2">
        <v>13.485816239289999</v>
      </c>
    </row>
    <row r="238" spans="1:3" x14ac:dyDescent="0.25">
      <c r="A238" s="3">
        <v>6.8958196391689999E-3</v>
      </c>
      <c r="B238" s="2">
        <v>87.684354595399995</v>
      </c>
      <c r="C238" s="2">
        <v>13.422206925819999</v>
      </c>
    </row>
    <row r="239" spans="1:3" x14ac:dyDescent="0.25">
      <c r="A239" s="3">
        <v>6.9958196391690002E-3</v>
      </c>
      <c r="B239" s="2">
        <v>82.132796760849999</v>
      </c>
      <c r="C239" s="2">
        <v>13.35890026635</v>
      </c>
    </row>
    <row r="240" spans="1:3" x14ac:dyDescent="0.25">
      <c r="A240" s="3">
        <v>7.0958196391689996E-3</v>
      </c>
      <c r="B240" s="2">
        <v>76.464523727900001</v>
      </c>
      <c r="C240" s="2">
        <v>13.295894312950001</v>
      </c>
    </row>
    <row r="241" spans="1:3" x14ac:dyDescent="0.25">
      <c r="A241" s="3">
        <v>7.1958196391689998E-3</v>
      </c>
      <c r="B241" s="2">
        <v>70.687590422680003</v>
      </c>
      <c r="C241" s="2">
        <v>13.23318542991</v>
      </c>
    </row>
    <row r="242" spans="1:3" x14ac:dyDescent="0.25">
      <c r="A242" s="3">
        <v>7.2958196391690001E-3</v>
      </c>
      <c r="B242" s="2">
        <v>64.810206183519995</v>
      </c>
      <c r="C242" s="2">
        <v>13.17076998602</v>
      </c>
    </row>
    <row r="243" spans="1:3" x14ac:dyDescent="0.25">
      <c r="A243" s="3">
        <v>7.3958196391690004E-3</v>
      </c>
      <c r="B243" s="2">
        <v>58.840723095039998</v>
      </c>
      <c r="C243" s="2">
        <v>13.108644052800001</v>
      </c>
    </row>
    <row r="244" spans="1:3" x14ac:dyDescent="0.25">
      <c r="A244" s="3">
        <v>7.4958196391689998E-3</v>
      </c>
      <c r="B244" s="2">
        <v>52.787624119349999</v>
      </c>
      <c r="C244" s="2">
        <v>13.04680389858</v>
      </c>
    </row>
    <row r="245" spans="1:3" x14ac:dyDescent="0.25">
      <c r="A245" s="3">
        <v>7.595819639169E-3</v>
      </c>
      <c r="B245" s="2">
        <v>46.659511041309997</v>
      </c>
      <c r="C245" s="2">
        <v>12.9852460211</v>
      </c>
    </row>
    <row r="246" spans="1:3" x14ac:dyDescent="0.25">
      <c r="A246" s="3">
        <v>7.6958196391690003E-3</v>
      </c>
      <c r="B246" s="2">
        <v>40.465092244929998</v>
      </c>
      <c r="C246" s="2">
        <v>12.92396667453</v>
      </c>
    </row>
    <row r="247" spans="1:3" x14ac:dyDescent="0.25">
      <c r="A247" s="3">
        <v>7.7958196391689997E-3</v>
      </c>
      <c r="B247" s="2">
        <v>34.213170338259999</v>
      </c>
      <c r="C247" s="2">
        <v>12.862961475780001</v>
      </c>
    </row>
    <row r="248" spans="1:3" x14ac:dyDescent="0.25">
      <c r="A248" s="3">
        <v>7.8958196391690008E-3</v>
      </c>
      <c r="B248" s="2">
        <v>27.912629644439999</v>
      </c>
      <c r="C248" s="2">
        <v>12.80222496885</v>
      </c>
    </row>
    <row r="249" spans="1:3" x14ac:dyDescent="0.25">
      <c r="A249" s="3">
        <v>7.9958196391690002E-3</v>
      </c>
      <c r="B249" s="2">
        <v>21.57242357654</v>
      </c>
      <c r="C249" s="2">
        <v>12.741749806730001</v>
      </c>
    </row>
    <row r="250" spans="1:3" x14ac:dyDescent="0.25">
      <c r="A250" s="3">
        <v>8.0958196391689996E-3</v>
      </c>
      <c r="B250" s="2">
        <v>15.20156191433</v>
      </c>
      <c r="C250" s="2">
        <v>12.681524833699999</v>
      </c>
    </row>
    <row r="251" spans="1:3" x14ac:dyDescent="0.25">
      <c r="A251" s="3">
        <v>8.1958196391690007E-3</v>
      </c>
      <c r="B251" s="2">
        <v>8.8090980008269995</v>
      </c>
      <c r="C251" s="2">
        <v>12.62152907546</v>
      </c>
    </row>
    <row r="252" spans="1:3" x14ac:dyDescent="0.25">
      <c r="A252" s="3">
        <v>8.2083196391689994E-3</v>
      </c>
      <c r="B252" s="2">
        <v>8.0089732845510007</v>
      </c>
      <c r="C252" s="2">
        <v>12.614044486199999</v>
      </c>
    </row>
    <row r="253" spans="1:3" x14ac:dyDescent="0.25">
      <c r="A253" s="3">
        <v>8.2333196391690001E-3</v>
      </c>
      <c r="B253" s="2">
        <v>6.4082080685239999</v>
      </c>
      <c r="C253" s="2">
        <v>12.5990833229</v>
      </c>
    </row>
    <row r="254" spans="1:3" x14ac:dyDescent="0.25">
      <c r="A254" s="3">
        <v>8.2833196391689998E-3</v>
      </c>
      <c r="B254" s="2">
        <v>3.2051122339729998</v>
      </c>
      <c r="C254" s="2">
        <v>12.569180312609999</v>
      </c>
    </row>
    <row r="255" spans="1:3" x14ac:dyDescent="0.25">
      <c r="A255" s="3">
        <v>8.2848821391689996E-3</v>
      </c>
      <c r="B255" s="2">
        <v>3.104991216947</v>
      </c>
      <c r="C255" s="2">
        <v>12.56824624353</v>
      </c>
    </row>
    <row r="256" spans="1:3" x14ac:dyDescent="0.25">
      <c r="A256" s="3">
        <v>8.2880071391689993E-3</v>
      </c>
      <c r="B256" s="2">
        <v>2.9047459855429998</v>
      </c>
      <c r="C256" s="2">
        <v>12.566378080130001</v>
      </c>
    </row>
    <row r="257" spans="1:3" x14ac:dyDescent="0.25">
      <c r="A257" s="3">
        <v>8.2887883891689992E-3</v>
      </c>
      <c r="B257" s="2">
        <v>2.854684036908</v>
      </c>
      <c r="C257" s="2">
        <v>12.56591103299</v>
      </c>
    </row>
    <row r="258" spans="1:3" x14ac:dyDescent="0.25">
      <c r="A258" s="3">
        <v>8.289801191293E-3</v>
      </c>
      <c r="B258" s="2">
        <v>2.789784023627</v>
      </c>
      <c r="C258" s="2">
        <v>12.565305554109999</v>
      </c>
    </row>
    <row r="259" spans="1:3" x14ac:dyDescent="0.25">
      <c r="A259" s="3">
        <v>8.2900543918240002E-3</v>
      </c>
      <c r="B259" s="2">
        <v>2.773558956389</v>
      </c>
      <c r="C259" s="2">
        <v>12.56515418341</v>
      </c>
    </row>
    <row r="260" spans="1:3" x14ac:dyDescent="0.25">
      <c r="A260" s="3">
        <v>8.290117691957E-3</v>
      </c>
      <c r="B260" s="2">
        <v>2.769502685625</v>
      </c>
      <c r="C260" s="2">
        <v>12.565116340679999</v>
      </c>
    </row>
    <row r="261" spans="1:3" x14ac:dyDescent="0.25">
      <c r="A261" s="3">
        <v>8.2901279484260005E-3</v>
      </c>
      <c r="B261" s="2">
        <v>2.7688454512090002</v>
      </c>
      <c r="C261" s="2">
        <v>12.565110209049999</v>
      </c>
    </row>
    <row r="262" spans="1:3" x14ac:dyDescent="0.25">
      <c r="A262" s="3">
        <v>8.2901484613650007E-3</v>
      </c>
      <c r="B262" s="2">
        <v>2.7675309822540002</v>
      </c>
      <c r="C262" s="2">
        <v>12.56509794578</v>
      </c>
    </row>
    <row r="263" spans="1:3" x14ac:dyDescent="0.25">
      <c r="A263" s="3">
        <v>8.2901535895989996E-3</v>
      </c>
      <c r="B263" s="2">
        <v>2.7672023649890001</v>
      </c>
      <c r="C263" s="2">
        <v>12.565094879969999</v>
      </c>
    </row>
    <row r="264" spans="1:3" x14ac:dyDescent="0.25">
      <c r="A264" s="3">
        <v>8.2901638460689993E-3</v>
      </c>
      <c r="B264" s="2">
        <v>2.7665451304280002</v>
      </c>
      <c r="C264" s="2">
        <v>12.56508874833</v>
      </c>
    </row>
    <row r="265" spans="1:3" x14ac:dyDescent="0.25">
      <c r="A265" s="3">
        <v>8.2901773793029997E-3</v>
      </c>
      <c r="B265" s="2">
        <v>2.7656779206779998</v>
      </c>
      <c r="C265" s="2">
        <v>12.56508065775</v>
      </c>
    </row>
    <row r="266" spans="1:3" x14ac:dyDescent="0.25">
      <c r="A266" s="3">
        <v>8.2901885685850007E-3</v>
      </c>
      <c r="B266" s="2">
        <v>2.764960911372</v>
      </c>
      <c r="C266" s="2">
        <v>12.565073968449999</v>
      </c>
    </row>
    <row r="267" spans="1:3" x14ac:dyDescent="0.25">
      <c r="A267" s="3">
        <v>8.2902002615259998E-3</v>
      </c>
      <c r="B267" s="2">
        <v>2.7642116275239998</v>
      </c>
      <c r="C267" s="2">
        <v>12.565066978040001</v>
      </c>
    </row>
    <row r="268" spans="1:3" x14ac:dyDescent="0.25">
      <c r="A268" s="3">
        <v>8.2902165157129996E-3</v>
      </c>
      <c r="B268" s="2">
        <v>2.7631700589100001</v>
      </c>
      <c r="C268" s="2">
        <v>12.56505726078</v>
      </c>
    </row>
    <row r="269" spans="1:3" x14ac:dyDescent="0.25">
      <c r="A269" s="3">
        <v>8.2902408582499997E-3</v>
      </c>
      <c r="B269" s="2">
        <v>2.7616101884490001</v>
      </c>
      <c r="C269" s="2">
        <v>12.565042708049999</v>
      </c>
    </row>
    <row r="270" spans="1:3" x14ac:dyDescent="0.25">
      <c r="A270" s="3">
        <v>8.2902895433239997E-3</v>
      </c>
      <c r="B270" s="2">
        <v>2.758490446828</v>
      </c>
      <c r="C270" s="2">
        <v>12.565013602580001</v>
      </c>
    </row>
    <row r="271" spans="1:3" x14ac:dyDescent="0.25">
      <c r="A271" s="3">
        <v>8.2903869134710005E-3</v>
      </c>
      <c r="B271" s="2">
        <v>2.7522509608000001</v>
      </c>
      <c r="C271" s="2">
        <v>12.56495539158</v>
      </c>
    </row>
    <row r="272" spans="1:3" x14ac:dyDescent="0.25">
      <c r="A272" s="3">
        <v>8.2905816537670006E-3</v>
      </c>
      <c r="B272" s="2">
        <v>2.739771977627</v>
      </c>
      <c r="C272" s="2">
        <v>12.56483896936</v>
      </c>
    </row>
    <row r="273" spans="1:3" x14ac:dyDescent="0.25">
      <c r="A273" s="3">
        <v>8.2907462341120005E-3</v>
      </c>
      <c r="B273" s="2">
        <v>2.7292256364280001</v>
      </c>
      <c r="C273" s="2">
        <v>12.56474057754</v>
      </c>
    </row>
    <row r="274" spans="1:3" x14ac:dyDescent="0.25">
      <c r="A274" s="3">
        <v>8.290920708828E-3</v>
      </c>
      <c r="B274" s="2">
        <v>2.7180452504970001</v>
      </c>
      <c r="C274" s="2">
        <v>12.564636270299999</v>
      </c>
    </row>
    <row r="275" spans="1:3" x14ac:dyDescent="0.25">
      <c r="A275" s="3">
        <v>8.2912696582609999E-3</v>
      </c>
      <c r="B275" s="2">
        <v>2.6956844434049998</v>
      </c>
      <c r="C275" s="2">
        <v>12.564427655079999</v>
      </c>
    </row>
    <row r="276" spans="1:3" x14ac:dyDescent="0.25">
      <c r="A276" s="3">
        <v>8.2919675571249997E-3</v>
      </c>
      <c r="B276" s="2">
        <v>2.6509626896570002</v>
      </c>
      <c r="C276" s="2">
        <v>12.56401042155</v>
      </c>
    </row>
    <row r="277" spans="1:3" x14ac:dyDescent="0.25">
      <c r="A277" s="3">
        <v>8.2933633548549993E-3</v>
      </c>
      <c r="B277" s="2">
        <v>2.5615186347369998</v>
      </c>
      <c r="C277" s="2">
        <v>12.56317594051</v>
      </c>
    </row>
    <row r="278" spans="1:3" x14ac:dyDescent="0.25">
      <c r="A278" s="3">
        <v>8.2961549503139994E-3</v>
      </c>
      <c r="B278" s="2">
        <v>2.3826284218880001</v>
      </c>
      <c r="C278" s="2">
        <v>12.56150720974</v>
      </c>
    </row>
    <row r="279" spans="1:3" x14ac:dyDescent="0.25">
      <c r="A279" s="3">
        <v>8.2968528491779991E-3</v>
      </c>
      <c r="B279" s="2">
        <v>2.3379054486080002</v>
      </c>
      <c r="C279" s="2">
        <v>12.561090720919999</v>
      </c>
    </row>
    <row r="280" spans="1:3" x14ac:dyDescent="0.25">
      <c r="A280" s="3">
        <v>8.2982486469080005E-3</v>
      </c>
      <c r="B280" s="2">
        <v>2.2484590196359999</v>
      </c>
      <c r="C280" s="2">
        <v>12.560281406810001</v>
      </c>
    </row>
    <row r="281" spans="1:3" x14ac:dyDescent="0.25">
      <c r="A281" s="3">
        <v>8.2996865970419997E-3</v>
      </c>
      <c r="B281" s="2">
        <v>2.1563107017099998</v>
      </c>
      <c r="C281" s="2">
        <v>12.55950191965</v>
      </c>
    </row>
    <row r="282" spans="1:3" x14ac:dyDescent="0.25">
      <c r="A282" s="3">
        <v>8.3011728030969994E-3</v>
      </c>
      <c r="B282" s="2">
        <v>2.061069328681</v>
      </c>
      <c r="C282" s="2">
        <v>12.558717038579999</v>
      </c>
    </row>
    <row r="283" spans="1:3" x14ac:dyDescent="0.25">
      <c r="A283" s="3">
        <v>8.3027787906460003E-3</v>
      </c>
      <c r="B283" s="2">
        <v>1.958151204804</v>
      </c>
      <c r="C283" s="2">
        <v>12.557871589039999</v>
      </c>
    </row>
    <row r="284" spans="1:3" x14ac:dyDescent="0.25">
      <c r="A284" s="3">
        <v>8.3048021060749995E-3</v>
      </c>
      <c r="B284" s="2">
        <v>1.8284880192390001</v>
      </c>
      <c r="C284" s="2">
        <v>12.55679939136</v>
      </c>
    </row>
    <row r="285" spans="1:3" x14ac:dyDescent="0.25">
      <c r="A285" s="3">
        <v>8.3075971347620001E-3</v>
      </c>
      <c r="B285" s="2">
        <v>1.649368230716</v>
      </c>
      <c r="C285" s="2">
        <v>12.555299271679999</v>
      </c>
    </row>
    <row r="286" spans="1:3" x14ac:dyDescent="0.25">
      <c r="A286" s="3">
        <v>8.312703488522E-3</v>
      </c>
      <c r="B286" s="2">
        <v>1.322122277271</v>
      </c>
      <c r="C286" s="2">
        <v>12.552497568170001</v>
      </c>
    </row>
    <row r="287" spans="1:3" x14ac:dyDescent="0.25">
      <c r="A287" s="3">
        <v>8.3192411166959999E-3</v>
      </c>
      <c r="B287" s="2">
        <v>0.90314463851589999</v>
      </c>
      <c r="C287" s="2">
        <v>12.54879099695</v>
      </c>
    </row>
    <row r="288" spans="1:3" x14ac:dyDescent="0.25">
      <c r="A288" s="3">
        <v>8.3260457736780008E-3</v>
      </c>
      <c r="B288" s="2">
        <v>0.46704810752699999</v>
      </c>
      <c r="C288" s="2">
        <v>12.54479045527</v>
      </c>
    </row>
    <row r="289" spans="1:3" x14ac:dyDescent="0.25">
      <c r="A289" s="3">
        <v>8.3273423892789994E-3</v>
      </c>
      <c r="B289" s="2">
        <v>0.38395023252209998</v>
      </c>
      <c r="C289" s="2">
        <v>12.54401166381</v>
      </c>
    </row>
    <row r="290" spans="1:3" x14ac:dyDescent="0.25">
      <c r="A290" s="3">
        <v>8.3299356204800008E-3</v>
      </c>
      <c r="B290" s="2">
        <v>0.21775422714680001</v>
      </c>
      <c r="C290" s="2">
        <v>12.542438238620001</v>
      </c>
    </row>
    <row r="291" spans="1:3" x14ac:dyDescent="0.25">
      <c r="A291" s="3">
        <v>8.3305839282800005E-3</v>
      </c>
      <c r="B291" s="2">
        <v>0.17620518707960001</v>
      </c>
      <c r="C291" s="2">
        <v>12.542041581279999</v>
      </c>
    </row>
    <row r="292" spans="1:3" x14ac:dyDescent="0.25">
      <c r="A292" s="3">
        <v>8.3318805438810008E-3</v>
      </c>
      <c r="B292" s="2">
        <v>9.3107077850670003E-2</v>
      </c>
      <c r="C292" s="2">
        <v>12.54124430225</v>
      </c>
    </row>
    <row r="293" spans="1:3" x14ac:dyDescent="0.25">
      <c r="A293" s="3">
        <v>8.3322046977810007E-3</v>
      </c>
      <c r="B293" s="2">
        <v>7.233254629185E-2</v>
      </c>
      <c r="C293" s="2">
        <v>12.541044156390001</v>
      </c>
    </row>
    <row r="294" spans="1:3" x14ac:dyDescent="0.25">
      <c r="A294" s="3">
        <v>8.3328530055810004E-3</v>
      </c>
      <c r="B294" s="2">
        <v>3.0783480243739999E-2</v>
      </c>
      <c r="C294" s="2">
        <v>12.54064287321</v>
      </c>
    </row>
    <row r="295" spans="1:3" x14ac:dyDescent="0.25">
      <c r="A295" s="3">
        <v>8.3330150825310003E-3</v>
      </c>
      <c r="B295" s="2">
        <v>2.039621334744E-2</v>
      </c>
      <c r="C295" s="2">
        <v>12.54054234587</v>
      </c>
    </row>
    <row r="296" spans="1:3" x14ac:dyDescent="0.25">
      <c r="A296" s="3">
        <v>8.3333392364310001E-3</v>
      </c>
      <c r="B296" s="2">
        <v>-3.783206348828E-4</v>
      </c>
      <c r="C296" s="2">
        <v>12.5403410433</v>
      </c>
    </row>
    <row r="297" spans="1:3" x14ac:dyDescent="0.25">
      <c r="A297" s="3">
        <v>8.3334202749060001E-3</v>
      </c>
      <c r="B297" s="2">
        <v>-5.571954141644E-3</v>
      </c>
      <c r="C297" s="2">
        <v>12.540290666020001</v>
      </c>
    </row>
    <row r="298" spans="1:3" x14ac:dyDescent="0.25">
      <c r="A298" s="3">
        <v>8.3334405345249999E-3</v>
      </c>
      <c r="B298" s="2">
        <v>-6.8703625177109996E-3</v>
      </c>
      <c r="C298" s="2">
        <v>12.540278068479999</v>
      </c>
    </row>
    <row r="299" spans="1:3" x14ac:dyDescent="0.25">
      <c r="A299" s="3">
        <v>8.3334455994300005E-3</v>
      </c>
      <c r="B299" s="2">
        <v>-7.194964611668E-3</v>
      </c>
      <c r="C299" s="2">
        <v>12.540274918890001</v>
      </c>
    </row>
    <row r="300" spans="1:3" x14ac:dyDescent="0.25">
      <c r="A300" s="3">
        <v>8.3334557292390008E-3</v>
      </c>
      <c r="B300" s="2">
        <v>-7.8441687995779996E-3</v>
      </c>
      <c r="C300" s="2">
        <v>12.54026861947</v>
      </c>
    </row>
    <row r="301" spans="1:3" x14ac:dyDescent="0.25">
      <c r="A301" s="3">
        <v>8.3334582616910007E-3</v>
      </c>
      <c r="B301" s="2">
        <v>-8.0064698465189994E-3</v>
      </c>
      <c r="C301" s="2">
        <v>12.54026704456</v>
      </c>
    </row>
    <row r="302" spans="1:3" x14ac:dyDescent="0.25">
      <c r="A302" s="3">
        <v>8.3334633265959995E-3</v>
      </c>
      <c r="B302" s="2">
        <v>-8.3310719403789993E-3</v>
      </c>
      <c r="C302" s="2">
        <v>12.54026389469</v>
      </c>
    </row>
    <row r="303" spans="1:3" x14ac:dyDescent="0.25">
      <c r="A303" s="3">
        <v>8.3334734564060008E-3</v>
      </c>
      <c r="B303" s="2">
        <v>-8.9802761280829996E-3</v>
      </c>
      <c r="C303" s="2">
        <v>12.540257594710001</v>
      </c>
    </row>
    <row r="304" spans="1:3" x14ac:dyDescent="0.25">
      <c r="A304" s="3">
        <v>8.3334937160239996E-3</v>
      </c>
      <c r="B304" s="2">
        <v>-1.027868450286E-2</v>
      </c>
      <c r="C304" s="2">
        <v>12.540244993769999</v>
      </c>
    </row>
    <row r="305" spans="1:3" x14ac:dyDescent="0.25">
      <c r="A305" s="3">
        <v>8.3334943491369991E-3</v>
      </c>
      <c r="B305" s="2">
        <v>-1.03192597646E-2</v>
      </c>
      <c r="C305" s="2">
        <v>12.54024459997</v>
      </c>
    </row>
    <row r="306" spans="1:3" x14ac:dyDescent="0.25">
      <c r="A306" s="3">
        <v>8.3334956153640009E-3</v>
      </c>
      <c r="B306" s="2">
        <v>-1.040041028801E-2</v>
      </c>
      <c r="C306" s="2">
        <v>12.540243812370001</v>
      </c>
    </row>
    <row r="307" spans="1:3" x14ac:dyDescent="0.25">
      <c r="A307" s="3">
        <v>8.3334959319199993E-3</v>
      </c>
      <c r="B307" s="2">
        <v>-1.0420697918879999E-2</v>
      </c>
      <c r="C307" s="2">
        <v>12.540243615470001</v>
      </c>
    </row>
    <row r="308" spans="1:3" x14ac:dyDescent="0.25">
      <c r="A308" s="3">
        <v>8.3334965650330006E-3</v>
      </c>
      <c r="B308" s="2">
        <v>-1.046127318055E-2</v>
      </c>
      <c r="C308" s="2">
        <v>12.540243221660001</v>
      </c>
    </row>
    <row r="309" spans="1:3" x14ac:dyDescent="0.25">
      <c r="A309" s="3">
        <v>8.3334978312589996E-3</v>
      </c>
      <c r="B309" s="2">
        <v>-1.0542423703949999E-2</v>
      </c>
      <c r="C309" s="2">
        <v>12.54024243405</v>
      </c>
    </row>
    <row r="310" spans="1:3" x14ac:dyDescent="0.25">
      <c r="A310" s="3">
        <v>8.3335003637120004E-3</v>
      </c>
      <c r="B310" s="2">
        <v>-1.0704724750749999E-2</v>
      </c>
      <c r="C310" s="2">
        <v>12.54024085881</v>
      </c>
    </row>
    <row r="311" spans="1:3" x14ac:dyDescent="0.25">
      <c r="A311" s="3">
        <v>8.3335054286160001E-3</v>
      </c>
      <c r="B311" s="2">
        <v>-1.10293268444E-2</v>
      </c>
      <c r="C311" s="2">
        <v>12.54023770827</v>
      </c>
    </row>
    <row r="312" spans="1:3" x14ac:dyDescent="0.25">
      <c r="A312" s="3">
        <v>8.3335155584259996E-3</v>
      </c>
      <c r="B312" s="2">
        <v>-1.1678531031419999E-2</v>
      </c>
      <c r="C312" s="2">
        <v>12.54023140694</v>
      </c>
    </row>
    <row r="313" spans="1:3" x14ac:dyDescent="0.25">
      <c r="A313" s="3">
        <v>8.3335358180449993E-3</v>
      </c>
      <c r="B313" s="2">
        <v>-1.297693940494E-2</v>
      </c>
      <c r="C313" s="2">
        <v>12.54021880332</v>
      </c>
    </row>
    <row r="314" spans="1:3" x14ac:dyDescent="0.25">
      <c r="A314" s="3">
        <v>8.3335763372819997E-3</v>
      </c>
      <c r="B314" s="2">
        <v>-1.557375614972E-2</v>
      </c>
      <c r="C314" s="2">
        <v>12.540193592210001</v>
      </c>
    </row>
    <row r="315" spans="1:3" x14ac:dyDescent="0.25">
      <c r="A315" s="3">
        <v>8.3336573757569997E-3</v>
      </c>
      <c r="B315" s="2">
        <v>-2.0767389627609999E-2</v>
      </c>
      <c r="C315" s="2">
        <v>12.540143154500001</v>
      </c>
    </row>
    <row r="316" spans="1:3" x14ac:dyDescent="0.25">
      <c r="A316" s="3">
        <v>8.3337610401549994E-3</v>
      </c>
      <c r="B316" s="2">
        <v>-2.7411084321350001E-2</v>
      </c>
      <c r="C316" s="2">
        <v>12.54007860448</v>
      </c>
    </row>
    <row r="317" spans="1:3" x14ac:dyDescent="0.25">
      <c r="A317" s="3">
        <v>8.3339230217380003E-3</v>
      </c>
      <c r="B317" s="2">
        <v>-3.7792239189749999E-2</v>
      </c>
      <c r="C317" s="2">
        <v>12.53997767369</v>
      </c>
    </row>
    <row r="318" spans="1:3" x14ac:dyDescent="0.25">
      <c r="A318" s="3">
        <v>8.3342071213169996E-3</v>
      </c>
      <c r="B318" s="2">
        <v>-5.5999751544680003E-2</v>
      </c>
      <c r="C318" s="2">
        <v>12.539800451850001</v>
      </c>
    </row>
    <row r="319" spans="1:3" x14ac:dyDescent="0.25">
      <c r="A319" s="3">
        <v>8.3347166695039998E-3</v>
      </c>
      <c r="B319" s="2">
        <v>-8.8655922510159996E-2</v>
      </c>
      <c r="C319" s="2">
        <v>12.539481958810001</v>
      </c>
    </row>
    <row r="320" spans="1:3" x14ac:dyDescent="0.25">
      <c r="A320" s="3">
        <v>8.3357357658789995E-3</v>
      </c>
      <c r="B320" s="2">
        <v>-0.15396825342189999</v>
      </c>
      <c r="C320" s="2">
        <v>12.5388425231</v>
      </c>
    </row>
    <row r="321" spans="1:3" x14ac:dyDescent="0.25">
      <c r="A321" s="3">
        <v>8.3377739586279996E-3</v>
      </c>
      <c r="B321" s="2">
        <v>-0.2845928374267</v>
      </c>
      <c r="C321" s="2">
        <v>12.537553856060001</v>
      </c>
    </row>
    <row r="322" spans="1:3" x14ac:dyDescent="0.25">
      <c r="A322" s="3">
        <v>8.3411949791350002E-3</v>
      </c>
      <c r="B322" s="2">
        <v>-0.50384027179979995</v>
      </c>
      <c r="C322" s="2">
        <v>12.535361558110001</v>
      </c>
    </row>
    <row r="323" spans="1:3" x14ac:dyDescent="0.25">
      <c r="A323" s="3">
        <v>8.3438183464450005E-3</v>
      </c>
      <c r="B323" s="2">
        <v>-0.67196690951549998</v>
      </c>
      <c r="C323" s="2">
        <v>12.53365553711</v>
      </c>
    </row>
    <row r="324" spans="1:3" x14ac:dyDescent="0.25">
      <c r="A324" s="3">
        <v>8.3467400230810007E-3</v>
      </c>
      <c r="B324" s="2">
        <v>-0.85921084549839999</v>
      </c>
      <c r="C324" s="2">
        <v>12.531730105619999</v>
      </c>
    </row>
    <row r="325" spans="1:3" x14ac:dyDescent="0.25">
      <c r="A325" s="3">
        <v>8.3525833763520001E-3</v>
      </c>
      <c r="B325" s="2">
        <v>-1.2336953631630001</v>
      </c>
      <c r="C325" s="2">
        <v>12.52779892027</v>
      </c>
    </row>
    <row r="326" spans="1:3" x14ac:dyDescent="0.25">
      <c r="A326" s="3">
        <v>8.3642700828949999E-3</v>
      </c>
      <c r="B326" s="2">
        <v>-1.982644620868</v>
      </c>
      <c r="C326" s="2">
        <v>12.51961541365</v>
      </c>
    </row>
    <row r="327" spans="1:3" x14ac:dyDescent="0.25">
      <c r="A327" s="3">
        <v>8.3876434959809995E-3</v>
      </c>
      <c r="B327" s="2">
        <v>-3.4804131444530002</v>
      </c>
      <c r="C327" s="2">
        <v>12.501964907490001</v>
      </c>
    </row>
    <row r="328" spans="1:3" x14ac:dyDescent="0.25">
      <c r="A328" s="3">
        <v>8.4286896385590004E-3</v>
      </c>
      <c r="B328" s="2">
        <v>-6.1099254589659999</v>
      </c>
      <c r="C328" s="2">
        <v>12.46683370433</v>
      </c>
    </row>
    <row r="329" spans="1:3" x14ac:dyDescent="0.25">
      <c r="A329" s="3">
        <v>8.504983583872E-3</v>
      </c>
      <c r="B329" s="2">
        <v>-10.993129415289999</v>
      </c>
      <c r="C329" s="2">
        <v>12.38757827019</v>
      </c>
    </row>
    <row r="330" spans="1:3" x14ac:dyDescent="0.25">
      <c r="A330" s="3">
        <v>8.5913117088720001E-3</v>
      </c>
      <c r="B330" s="2">
        <v>-16.50739290672</v>
      </c>
      <c r="C330" s="2">
        <v>12.276135291319999</v>
      </c>
    </row>
    <row r="331" spans="1:3" x14ac:dyDescent="0.25">
      <c r="A331" s="3">
        <v>8.6913117088719995E-3</v>
      </c>
      <c r="B331" s="2">
        <v>-22.872716554429999</v>
      </c>
      <c r="C331" s="2">
        <v>12.118359094120001</v>
      </c>
    </row>
    <row r="332" spans="1:3" x14ac:dyDescent="0.25">
      <c r="A332" s="3">
        <v>8.7913117088720006E-3</v>
      </c>
      <c r="B332" s="2">
        <v>-29.205536820350002</v>
      </c>
      <c r="C332" s="2">
        <v>11.92999724994</v>
      </c>
    </row>
    <row r="333" spans="1:3" x14ac:dyDescent="0.25">
      <c r="A333" s="3">
        <v>8.891311708872E-3</v>
      </c>
      <c r="B333" s="2">
        <v>-35.496854420349997</v>
      </c>
      <c r="C333" s="2">
        <v>11.711430143719999</v>
      </c>
    </row>
    <row r="334" spans="1:3" x14ac:dyDescent="0.25">
      <c r="A334" s="3">
        <v>8.9913117088719994E-3</v>
      </c>
      <c r="B334" s="2">
        <v>-41.737729047880002</v>
      </c>
      <c r="C334" s="2">
        <v>11.4630338853</v>
      </c>
    </row>
    <row r="335" spans="1:3" x14ac:dyDescent="0.25">
      <c r="A335" s="3">
        <v>9.0913117088720005E-3</v>
      </c>
      <c r="B335" s="2">
        <v>-47.919292078589997</v>
      </c>
      <c r="C335" s="2">
        <v>11.18522664558</v>
      </c>
    </row>
    <row r="336" spans="1:3" x14ac:dyDescent="0.25">
      <c r="A336" s="3">
        <v>9.1913117088719999E-3</v>
      </c>
      <c r="B336" s="2">
        <v>-54.03275917317</v>
      </c>
      <c r="C336" s="2">
        <v>10.87846806558</v>
      </c>
    </row>
    <row r="337" spans="1:3" x14ac:dyDescent="0.25">
      <c r="A337" s="3">
        <v>9.2913117088719993E-3</v>
      </c>
      <c r="B337" s="2">
        <v>-60.06944276035</v>
      </c>
      <c r="C337" s="2">
        <v>10.54334510334</v>
      </c>
    </row>
    <row r="338" spans="1:3" x14ac:dyDescent="0.25">
      <c r="A338" s="3">
        <v>9.3913117088720004E-3</v>
      </c>
      <c r="B338" s="2">
        <v>-66.020764382440007</v>
      </c>
      <c r="C338" s="2">
        <v>10.180224907039999</v>
      </c>
    </row>
    <row r="339" spans="1:3" x14ac:dyDescent="0.25">
      <c r="A339" s="3">
        <v>9.4913117088719998E-3</v>
      </c>
      <c r="B339" s="2">
        <v>-71.878266885770003</v>
      </c>
      <c r="C339" s="2">
        <v>9.7897743189839996</v>
      </c>
    </row>
    <row r="340" spans="1:3" x14ac:dyDescent="0.25">
      <c r="A340" s="3">
        <v>9.5913117088719992E-3</v>
      </c>
      <c r="B340" s="2">
        <v>-77.633626438760004</v>
      </c>
      <c r="C340" s="2">
        <v>9.3726117760480001</v>
      </c>
    </row>
    <row r="341" spans="1:3" x14ac:dyDescent="0.25">
      <c r="A341" s="3">
        <v>9.6913117088720004E-3</v>
      </c>
      <c r="B341" s="2">
        <v>-83.278664360560001</v>
      </c>
      <c r="C341" s="2">
        <v>8.9293933599039992</v>
      </c>
    </row>
    <row r="342" spans="1:3" x14ac:dyDescent="0.25">
      <c r="A342" s="3">
        <v>9.7913117088719998E-3</v>
      </c>
      <c r="B342" s="2">
        <v>-88.805358743390002</v>
      </c>
      <c r="C342" s="2">
        <v>8.4608118663980001</v>
      </c>
    </row>
    <row r="343" spans="1:3" x14ac:dyDescent="0.25">
      <c r="A343" s="3">
        <v>9.8913117088719991E-3</v>
      </c>
      <c r="B343" s="2">
        <v>-94.205855852119996</v>
      </c>
      <c r="C343" s="2">
        <v>7.9677197700239999</v>
      </c>
    </row>
    <row r="344" spans="1:3" x14ac:dyDescent="0.25">
      <c r="A344" s="3">
        <v>9.9913117088720003E-3</v>
      </c>
      <c r="B344" s="2">
        <v>-99.472481284859995</v>
      </c>
      <c r="C344" s="2">
        <v>7.4506317884940003</v>
      </c>
    </row>
    <row r="345" spans="1:3" x14ac:dyDescent="0.25">
      <c r="A345" s="3">
        <v>1.009131170887E-2</v>
      </c>
      <c r="B345" s="2">
        <v>-104.5977508787</v>
      </c>
      <c r="C345" s="2">
        <v>6.9104693247600002</v>
      </c>
    </row>
    <row r="346" spans="1:3" x14ac:dyDescent="0.25">
      <c r="A346" s="3">
        <v>1.0191311708870001E-2</v>
      </c>
      <c r="B346" s="2">
        <v>-109.57438134500001</v>
      </c>
      <c r="C346" s="2">
        <v>6.3482021186860003</v>
      </c>
    </row>
    <row r="347" spans="1:3" x14ac:dyDescent="0.25">
      <c r="A347" s="3">
        <v>1.029131170887E-2</v>
      </c>
      <c r="B347" s="2">
        <v>-114.3953006197</v>
      </c>
      <c r="C347" s="2">
        <v>5.7644092763929997</v>
      </c>
    </row>
    <row r="348" spans="1:3" x14ac:dyDescent="0.25">
      <c r="A348" s="3">
        <v>1.0391311708869999E-2</v>
      </c>
      <c r="B348" s="2">
        <v>-119.0536579126</v>
      </c>
      <c r="C348" s="2">
        <v>5.1601226292059996</v>
      </c>
    </row>
    <row r="349" spans="1:3" x14ac:dyDescent="0.25">
      <c r="A349" s="3">
        <v>1.0491311708870001E-2</v>
      </c>
      <c r="B349" s="2">
        <v>-123.5428334432</v>
      </c>
      <c r="C349" s="2">
        <v>4.5364168103780003</v>
      </c>
    </row>
    <row r="350" spans="1:3" x14ac:dyDescent="0.25">
      <c r="A350" s="3">
        <v>1.059131170887E-2</v>
      </c>
      <c r="B350" s="2">
        <v>-127.8564478473</v>
      </c>
      <c r="C350" s="2">
        <v>3.8941392635610002</v>
      </c>
    </row>
    <row r="351" spans="1:3" x14ac:dyDescent="0.25">
      <c r="A351" s="3">
        <v>1.0691311708869999E-2</v>
      </c>
      <c r="B351" s="2">
        <v>-131.98837124280001</v>
      </c>
      <c r="C351" s="2">
        <v>3.2339953659159999</v>
      </c>
    </row>
    <row r="352" spans="1:3" x14ac:dyDescent="0.25">
      <c r="A352" s="3">
        <v>1.0791311708870001E-2</v>
      </c>
      <c r="B352" s="2">
        <v>-135.93273194060001</v>
      </c>
      <c r="C352" s="2">
        <v>2.5571955325469999</v>
      </c>
    </row>
    <row r="353" spans="1:3" x14ac:dyDescent="0.25">
      <c r="A353" s="3">
        <v>1.089131170887E-2</v>
      </c>
      <c r="B353" s="2">
        <v>-139.68392478819999</v>
      </c>
      <c r="C353" s="2">
        <v>1.8649327291940001</v>
      </c>
    </row>
    <row r="354" spans="1:3" x14ac:dyDescent="0.25">
      <c r="A354" s="3">
        <v>1.0991311708869999E-2</v>
      </c>
      <c r="B354" s="2">
        <v>-143.23661913539999</v>
      </c>
      <c r="C354" s="2">
        <v>1.1581387005320001</v>
      </c>
    </row>
    <row r="355" spans="1:3" x14ac:dyDescent="0.25">
      <c r="A355" s="3">
        <v>1.109131170887E-2</v>
      </c>
      <c r="B355" s="2">
        <v>-146.585766409</v>
      </c>
      <c r="C355" s="2">
        <v>0.43758380483949999</v>
      </c>
    </row>
    <row r="356" spans="1:3" x14ac:dyDescent="0.25">
      <c r="A356" s="3">
        <v>1.119131170887E-2</v>
      </c>
      <c r="B356" s="2">
        <v>-149.7266072875</v>
      </c>
      <c r="C356" s="2">
        <v>-0.29541372472150002</v>
      </c>
    </row>
    <row r="357" spans="1:3" x14ac:dyDescent="0.25">
      <c r="A357" s="3">
        <v>1.120381170887E-2</v>
      </c>
      <c r="B357" s="2">
        <v>-150.1043402912</v>
      </c>
      <c r="C357" s="2">
        <v>-0.38786608384569998</v>
      </c>
    </row>
    <row r="358" spans="1:3" x14ac:dyDescent="0.25">
      <c r="A358" s="3">
        <v>1.1228811708869999E-2</v>
      </c>
      <c r="B358" s="2">
        <v>-150.84979807740001</v>
      </c>
      <c r="C358" s="2">
        <v>-0.57329625023450004</v>
      </c>
    </row>
    <row r="359" spans="1:3" x14ac:dyDescent="0.25">
      <c r="A359" s="3">
        <v>1.1278811708870001E-2</v>
      </c>
      <c r="B359" s="2">
        <v>-152.3004505703</v>
      </c>
      <c r="C359" s="2">
        <v>-0.94617459089779998</v>
      </c>
    </row>
    <row r="360" spans="1:3" x14ac:dyDescent="0.25">
      <c r="A360" s="3">
        <v>1.137881170887E-2</v>
      </c>
      <c r="B360" s="2">
        <v>-155.03892449700001</v>
      </c>
      <c r="C360" s="2">
        <v>-1.699526062066</v>
      </c>
    </row>
    <row r="361" spans="1:3" x14ac:dyDescent="0.25">
      <c r="A361" s="3">
        <v>1.1478811708869999E-2</v>
      </c>
      <c r="B361" s="2">
        <v>-157.55707962849999</v>
      </c>
      <c r="C361" s="2">
        <v>-2.4621181482400001</v>
      </c>
    </row>
    <row r="362" spans="1:3" x14ac:dyDescent="0.25">
      <c r="A362" s="3">
        <v>1.1578811708870001E-2</v>
      </c>
      <c r="B362" s="2">
        <v>-159.85133752839999</v>
      </c>
      <c r="C362" s="2">
        <v>-3.2328095975740001</v>
      </c>
    </row>
    <row r="363" spans="1:3" x14ac:dyDescent="0.25">
      <c r="A363" s="3">
        <v>1.167881170887E-2</v>
      </c>
      <c r="B363" s="2">
        <v>-161.91843793090001</v>
      </c>
      <c r="C363" s="2">
        <v>-4.0102556003050003</v>
      </c>
    </row>
    <row r="364" spans="1:3" x14ac:dyDescent="0.25">
      <c r="A364" s="3">
        <v>1.1778811708869999E-2</v>
      </c>
      <c r="B364" s="2">
        <v>-163.75544337310001</v>
      </c>
      <c r="C364" s="2">
        <v>-4.7934216613410001</v>
      </c>
    </row>
    <row r="365" spans="1:3" x14ac:dyDescent="0.25">
      <c r="A365" s="3">
        <v>1.187881170887E-2</v>
      </c>
      <c r="B365" s="2">
        <v>-165.3597433697</v>
      </c>
      <c r="C365" s="2">
        <v>-5.5811806251049996</v>
      </c>
    </row>
    <row r="366" spans="1:3" x14ac:dyDescent="0.25">
      <c r="A366" s="3">
        <v>1.197881170887E-2</v>
      </c>
      <c r="B366" s="2">
        <v>-166.7290581227</v>
      </c>
      <c r="C366" s="2">
        <v>-6.3726604817189996</v>
      </c>
    </row>
    <row r="367" spans="1:3" x14ac:dyDescent="0.25">
      <c r="A367" s="3">
        <v>1.2078811708869999E-2</v>
      </c>
      <c r="B367" s="2">
        <v>-167.86144176100001</v>
      </c>
      <c r="C367" s="2">
        <v>-7.1663978144809999</v>
      </c>
    </row>
    <row r="368" spans="1:3" x14ac:dyDescent="0.25">
      <c r="A368" s="3">
        <v>1.217881170887E-2</v>
      </c>
      <c r="B368" s="2">
        <v>-168.75528510519999</v>
      </c>
      <c r="C368" s="2">
        <v>-7.9610119295450001</v>
      </c>
    </row>
    <row r="369" spans="1:3" x14ac:dyDescent="0.25">
      <c r="A369" s="3">
        <v>1.227881170887E-2</v>
      </c>
      <c r="B369" s="2">
        <v>-169.4093179553</v>
      </c>
      <c r="C369" s="2">
        <v>-8.7554497350609992</v>
      </c>
    </row>
    <row r="370" spans="1:3" x14ac:dyDescent="0.25">
      <c r="A370" s="3">
        <v>1.2378811708869999E-2</v>
      </c>
      <c r="B370" s="2">
        <v>-169.82261089470001</v>
      </c>
      <c r="C370" s="2">
        <v>-9.5485709069279991</v>
      </c>
    </row>
    <row r="371" spans="1:3" x14ac:dyDescent="0.25">
      <c r="A371" s="3">
        <v>1.247881170887E-2</v>
      </c>
      <c r="B371" s="2">
        <v>-169.99457661150001</v>
      </c>
      <c r="C371" s="2">
        <v>-10.33949911307</v>
      </c>
    </row>
    <row r="372" spans="1:3" x14ac:dyDescent="0.25">
      <c r="A372" s="3">
        <v>1.257881170887E-2</v>
      </c>
      <c r="B372" s="2">
        <v>-169.92497073300001</v>
      </c>
      <c r="C372" s="2">
        <v>-11.126574364550001</v>
      </c>
    </row>
    <row r="373" spans="1:3" x14ac:dyDescent="0.25">
      <c r="A373" s="3">
        <v>1.2678811708870001E-2</v>
      </c>
      <c r="B373" s="2">
        <v>-169.61389217300001</v>
      </c>
      <c r="C373" s="2">
        <v>-11.90875555089</v>
      </c>
    </row>
    <row r="374" spans="1:3" x14ac:dyDescent="0.25">
      <c r="A374" s="3">
        <v>1.277881170887E-2</v>
      </c>
      <c r="B374" s="2">
        <v>-169.0617829912</v>
      </c>
      <c r="C374" s="2">
        <v>-12.685200654959999</v>
      </c>
    </row>
    <row r="375" spans="1:3" x14ac:dyDescent="0.25">
      <c r="A375" s="3">
        <v>1.2791311708870001E-2</v>
      </c>
      <c r="B375" s="2">
        <v>-168.9758572284</v>
      </c>
      <c r="C375" s="2">
        <v>-12.781788688240001</v>
      </c>
    </row>
    <row r="376" spans="1:3" x14ac:dyDescent="0.25">
      <c r="A376" s="3">
        <v>1.281631170887E-2</v>
      </c>
      <c r="B376" s="2">
        <v>-168.79275057230001</v>
      </c>
      <c r="C376" s="2">
        <v>-12.974617822960001</v>
      </c>
    </row>
    <row r="377" spans="1:3" x14ac:dyDescent="0.25">
      <c r="A377" s="3">
        <v>1.2866311708869999E-2</v>
      </c>
      <c r="B377" s="2">
        <v>-168.38157541210001</v>
      </c>
      <c r="C377" s="2">
        <v>-13.35881479002</v>
      </c>
    </row>
    <row r="378" spans="1:3" x14ac:dyDescent="0.25">
      <c r="A378" s="3">
        <v>1.287881170887E-2</v>
      </c>
      <c r="B378" s="2">
        <v>-168.2694277649</v>
      </c>
      <c r="C378" s="2">
        <v>-13.45455321068</v>
      </c>
    </row>
    <row r="379" spans="1:3" x14ac:dyDescent="0.25">
      <c r="A379" s="3">
        <v>1.290381170887E-2</v>
      </c>
      <c r="B379" s="2">
        <v>-168.03392498400001</v>
      </c>
      <c r="C379" s="2">
        <v>-13.64563994593</v>
      </c>
    </row>
    <row r="380" spans="1:3" x14ac:dyDescent="0.25">
      <c r="A380" s="3">
        <v>1.295381170887E-2</v>
      </c>
      <c r="B380" s="2">
        <v>-167.5181644322</v>
      </c>
      <c r="C380" s="2">
        <v>-14.026153811169999</v>
      </c>
    </row>
    <row r="381" spans="1:3" x14ac:dyDescent="0.25">
      <c r="A381" s="3">
        <v>1.3053811708869999E-2</v>
      </c>
      <c r="B381" s="2">
        <v>-166.3082925041</v>
      </c>
      <c r="C381" s="2">
        <v>-14.780074279560001</v>
      </c>
    </row>
    <row r="382" spans="1:3" x14ac:dyDescent="0.25">
      <c r="A382" s="3">
        <v>1.3153811708870001E-2</v>
      </c>
      <c r="B382" s="2">
        <v>-164.86208739209999</v>
      </c>
      <c r="C382" s="2">
        <v>-15.52364648034</v>
      </c>
    </row>
    <row r="383" spans="1:3" x14ac:dyDescent="0.25">
      <c r="A383" s="3">
        <v>1.325381170887E-2</v>
      </c>
      <c r="B383" s="2">
        <v>-163.18160423290001</v>
      </c>
      <c r="C383" s="2">
        <v>-16.255760272930001</v>
      </c>
    </row>
    <row r="384" spans="1:3" x14ac:dyDescent="0.25">
      <c r="A384" s="3">
        <v>1.3353811708869999E-2</v>
      </c>
      <c r="B384" s="2">
        <v>-161.269231085</v>
      </c>
      <c r="C384" s="2">
        <v>-16.975142954559999</v>
      </c>
    </row>
    <row r="385" spans="1:3" x14ac:dyDescent="0.25">
      <c r="A385" s="3">
        <v>1.345381170887E-2</v>
      </c>
      <c r="B385" s="2">
        <v>-159.12768553519999</v>
      </c>
      <c r="C385" s="2">
        <v>-17.680844260339999</v>
      </c>
    </row>
    <row r="386" spans="1:3" x14ac:dyDescent="0.25">
      <c r="A386" s="3">
        <v>1.355381170887E-2</v>
      </c>
      <c r="B386" s="2">
        <v>-156.76001083700001</v>
      </c>
      <c r="C386" s="2">
        <v>-18.371851326870001</v>
      </c>
    </row>
    <row r="387" spans="1:3" x14ac:dyDescent="0.25">
      <c r="A387" s="3">
        <v>1.3653811708869999E-2</v>
      </c>
      <c r="B387" s="2">
        <v>-154.1695715857</v>
      </c>
      <c r="C387" s="2">
        <v>-19.047399141100001</v>
      </c>
    </row>
    <row r="388" spans="1:3" x14ac:dyDescent="0.25">
      <c r="A388" s="3">
        <v>1.375381170887E-2</v>
      </c>
      <c r="B388" s="2">
        <v>-151.3600489371</v>
      </c>
      <c r="C388" s="2">
        <v>-19.706057276679999</v>
      </c>
    </row>
    <row r="389" spans="1:3" x14ac:dyDescent="0.25">
      <c r="A389" s="3">
        <v>1.385381170887E-2</v>
      </c>
      <c r="B389" s="2">
        <v>-148.33543537680001</v>
      </c>
      <c r="C389" s="2">
        <v>-20.34717185841</v>
      </c>
    </row>
    <row r="390" spans="1:3" x14ac:dyDescent="0.25">
      <c r="A390" s="3">
        <v>1.3953811708869999E-2</v>
      </c>
      <c r="B390" s="2">
        <v>-145.10002904609999</v>
      </c>
      <c r="C390" s="2">
        <v>-20.96945749639</v>
      </c>
    </row>
    <row r="391" spans="1:3" x14ac:dyDescent="0.25">
      <c r="A391" s="3">
        <v>1.405381170887E-2</v>
      </c>
      <c r="B391" s="2">
        <v>-141.6584276344</v>
      </c>
      <c r="C391" s="2">
        <v>-21.572295614640002</v>
      </c>
    </row>
    <row r="392" spans="1:3" x14ac:dyDescent="0.25">
      <c r="A392" s="3">
        <v>1.415381170887E-2</v>
      </c>
      <c r="B392" s="2">
        <v>-138.01552184569999</v>
      </c>
      <c r="C392" s="2">
        <v>-22.154473591169999</v>
      </c>
    </row>
    <row r="393" spans="1:3" x14ac:dyDescent="0.25">
      <c r="A393" s="3">
        <v>1.4253811708870001E-2</v>
      </c>
      <c r="B393" s="2">
        <v>-134.17648844839999</v>
      </c>
      <c r="C393" s="2">
        <v>-22.715411649410001</v>
      </c>
    </row>
    <row r="394" spans="1:3" x14ac:dyDescent="0.25">
      <c r="A394" s="3">
        <v>1.435381170887E-2</v>
      </c>
      <c r="B394" s="2">
        <v>-130.146782919</v>
      </c>
      <c r="C394" s="2">
        <v>-23.25397680056</v>
      </c>
    </row>
    <row r="395" spans="1:3" x14ac:dyDescent="0.25">
      <c r="A395" s="3">
        <v>1.445381170887E-2</v>
      </c>
      <c r="B395" s="2">
        <v>-125.9321316896</v>
      </c>
      <c r="C395" s="2">
        <v>-23.76945272435</v>
      </c>
    </row>
    <row r="396" spans="1:3" x14ac:dyDescent="0.25">
      <c r="A396" s="3">
        <v>1.4553811708870001E-2</v>
      </c>
      <c r="B396" s="2">
        <v>-121.53852401020001</v>
      </c>
      <c r="C396" s="2">
        <v>-24.261091001219999</v>
      </c>
    </row>
    <row r="397" spans="1:3" x14ac:dyDescent="0.25">
      <c r="A397" s="3">
        <v>1.465381170887E-2</v>
      </c>
      <c r="B397" s="2">
        <v>-116.9722034377</v>
      </c>
      <c r="C397" s="2">
        <v>-24.728155578020001</v>
      </c>
    </row>
    <row r="398" spans="1:3" x14ac:dyDescent="0.25">
      <c r="A398" s="3">
        <v>1.475381170887E-2</v>
      </c>
      <c r="B398" s="2">
        <v>-112.23965896359999</v>
      </c>
      <c r="C398" s="2">
        <v>-25.16993830461</v>
      </c>
    </row>
    <row r="399" spans="1:3" x14ac:dyDescent="0.25">
      <c r="A399" s="3">
        <v>1.4853811708870001E-2</v>
      </c>
      <c r="B399" s="2">
        <v>-107.34761579249999</v>
      </c>
      <c r="C399" s="2">
        <v>-25.585932953250001</v>
      </c>
    </row>
    <row r="400" spans="1:3" x14ac:dyDescent="0.25">
      <c r="A400" s="3">
        <v>1.495381170887E-2</v>
      </c>
      <c r="B400" s="2">
        <v>-102.3030257854</v>
      </c>
      <c r="C400" s="2">
        <v>-25.975220393059999</v>
      </c>
    </row>
    <row r="401" spans="1:3" x14ac:dyDescent="0.25">
      <c r="A401" s="3">
        <v>1.5053811708869999E-2</v>
      </c>
      <c r="B401" s="2">
        <v>-97.11305758073</v>
      </c>
      <c r="C401" s="2">
        <v>-26.337275490500001</v>
      </c>
    </row>
    <row r="402" spans="1:3" x14ac:dyDescent="0.25">
      <c r="A402" s="3">
        <v>1.5153811708870001E-2</v>
      </c>
      <c r="B402" s="2">
        <v>-91.785086407349993</v>
      </c>
      <c r="C402" s="2">
        <v>-26.671561824569999</v>
      </c>
    </row>
    <row r="403" spans="1:3" x14ac:dyDescent="0.25">
      <c r="A403" s="3">
        <v>1.525381170887E-2</v>
      </c>
      <c r="B403" s="2">
        <v>-86.326683603809997</v>
      </c>
      <c r="C403" s="2">
        <v>-26.977565903710001</v>
      </c>
    </row>
    <row r="404" spans="1:3" x14ac:dyDescent="0.25">
      <c r="A404" s="3">
        <v>1.5353811708869999E-2</v>
      </c>
      <c r="B404" s="2">
        <v>-80.745605859169999</v>
      </c>
      <c r="C404" s="2">
        <v>-27.25492842888</v>
      </c>
    </row>
    <row r="405" spans="1:3" x14ac:dyDescent="0.25">
      <c r="A405" s="3">
        <v>1.545381170887E-2</v>
      </c>
      <c r="B405" s="2">
        <v>-75.049784190310007</v>
      </c>
      <c r="C405" s="2">
        <v>-27.503010499449999</v>
      </c>
    </row>
    <row r="406" spans="1:3" x14ac:dyDescent="0.25">
      <c r="A406" s="3">
        <v>1.555381170887E-2</v>
      </c>
      <c r="B406" s="2">
        <v>-69.247312671480003</v>
      </c>
      <c r="C406" s="2">
        <v>-27.72146716005</v>
      </c>
    </row>
    <row r="407" spans="1:3" x14ac:dyDescent="0.25">
      <c r="A407" s="3">
        <v>1.5653811708870001E-2</v>
      </c>
      <c r="B407" s="2">
        <v>-63.346436932209997</v>
      </c>
      <c r="C407" s="2">
        <v>-27.90995999487</v>
      </c>
    </row>
    <row r="408" spans="1:3" x14ac:dyDescent="0.25">
      <c r="A408" s="3">
        <v>1.575381170887E-2</v>
      </c>
      <c r="B408" s="2">
        <v>-57.355542439810002</v>
      </c>
      <c r="C408" s="2">
        <v>-28.068258143929999</v>
      </c>
    </row>
    <row r="409" spans="1:3" x14ac:dyDescent="0.25">
      <c r="A409" s="3">
        <v>1.585381170887E-2</v>
      </c>
      <c r="B409" s="2">
        <v>-51.283142583180002</v>
      </c>
      <c r="C409" s="2">
        <v>-28.195965141190001</v>
      </c>
    </row>
    <row r="410" spans="1:3" x14ac:dyDescent="0.25">
      <c r="A410" s="3">
        <v>1.5953811708869999E-2</v>
      </c>
      <c r="B410" s="2">
        <v>-45.137866574790003</v>
      </c>
      <c r="C410" s="2">
        <v>-28.292937080320002</v>
      </c>
    </row>
    <row r="411" spans="1:3" x14ac:dyDescent="0.25">
      <c r="A411" s="3">
        <v>1.6053811708869999E-2</v>
      </c>
      <c r="B411" s="2">
        <v>-38.928447188100002</v>
      </c>
      <c r="C411" s="2">
        <v>-28.35894970835</v>
      </c>
    </row>
    <row r="412" spans="1:3" x14ac:dyDescent="0.25">
      <c r="A412" s="3">
        <v>1.6153811708870001E-2</v>
      </c>
      <c r="B412" s="2">
        <v>-32.66370834784</v>
      </c>
      <c r="C412" s="2">
        <v>-28.39386449897</v>
      </c>
    </row>
    <row r="413" spans="1:3" x14ac:dyDescent="0.25">
      <c r="A413" s="3">
        <v>1.6253811708870001E-2</v>
      </c>
      <c r="B413" s="2">
        <v>-26.3525525907</v>
      </c>
      <c r="C413" s="2">
        <v>-28.397575403689999</v>
      </c>
    </row>
    <row r="414" spans="1:3" x14ac:dyDescent="0.25">
      <c r="A414" s="3">
        <v>1.635381170887E-2</v>
      </c>
      <c r="B414" s="2">
        <v>-20.003948414349999</v>
      </c>
      <c r="C414" s="2">
        <v>-28.370048275729999</v>
      </c>
    </row>
    <row r="415" spans="1:3" x14ac:dyDescent="0.25">
      <c r="A415" s="3">
        <v>1.645381170887E-2</v>
      </c>
      <c r="B415" s="2">
        <v>-13.626917532709999</v>
      </c>
      <c r="C415" s="2">
        <v>-28.311283275499999</v>
      </c>
    </row>
    <row r="416" spans="1:3" x14ac:dyDescent="0.25">
      <c r="A416" s="3">
        <v>1.6553811708869999E-2</v>
      </c>
      <c r="B416" s="2">
        <v>-7.2305220556009999</v>
      </c>
      <c r="C416" s="2">
        <v>-28.221321710270001</v>
      </c>
    </row>
    <row r="417" spans="1:3" x14ac:dyDescent="0.25">
      <c r="A417" s="3">
        <v>1.6653811708869998E-2</v>
      </c>
      <c r="B417" s="2">
        <v>-0.82385161100860005</v>
      </c>
      <c r="C417" s="2">
        <v>-28.100248003600001</v>
      </c>
    </row>
    <row r="418" spans="1:3" x14ac:dyDescent="0.25">
      <c r="A418" s="3">
        <v>1.6666311708870001E-2</v>
      </c>
      <c r="B418" s="2">
        <v>-2.274870907307E-2</v>
      </c>
      <c r="C418" s="2">
        <v>-28.082926999289999</v>
      </c>
    </row>
    <row r="419" spans="1:3" x14ac:dyDescent="0.25">
      <c r="A419" s="3">
        <v>1.666670233387E-2</v>
      </c>
      <c r="B419" s="2">
        <v>2.28585731724E-3</v>
      </c>
      <c r="C419" s="2">
        <v>-28.082377909769999</v>
      </c>
    </row>
    <row r="420" spans="1:3" x14ac:dyDescent="0.25">
      <c r="A420" s="3">
        <v>1.6666799990119999E-2</v>
      </c>
      <c r="B420" s="2">
        <v>8.5444989282399998E-3</v>
      </c>
      <c r="C420" s="2">
        <v>-28.082240563389998</v>
      </c>
    </row>
    <row r="421" spans="1:3" x14ac:dyDescent="0.25">
      <c r="A421" s="3">
        <v>1.6666824404179999E-2</v>
      </c>
      <c r="B421" s="2">
        <v>1.010915932951E-2</v>
      </c>
      <c r="C421" s="2">
        <v>-28.08220622216</v>
      </c>
    </row>
    <row r="422" spans="1:3" x14ac:dyDescent="0.25">
      <c r="A422" s="3">
        <v>1.666687323231E-2</v>
      </c>
      <c r="B422" s="2">
        <v>1.323848012951E-2</v>
      </c>
      <c r="C422" s="2">
        <v>-28.082137534169998</v>
      </c>
    </row>
    <row r="423" spans="1:3" x14ac:dyDescent="0.25">
      <c r="A423" s="3">
        <v>1.666697088856E-2</v>
      </c>
      <c r="B423" s="2">
        <v>1.9497121714669999E-2</v>
      </c>
      <c r="C423" s="2">
        <v>-28.082000135969999</v>
      </c>
    </row>
    <row r="424" spans="1:3" x14ac:dyDescent="0.25">
      <c r="A424" s="3">
        <v>1.6666973940320001E-2</v>
      </c>
      <c r="B424" s="2">
        <v>1.969270426388E-2</v>
      </c>
      <c r="C424" s="2">
        <v>-28.081995841800001</v>
      </c>
    </row>
    <row r="425" spans="1:3" x14ac:dyDescent="0.25">
      <c r="A425" s="3">
        <v>1.666697470326E-2</v>
      </c>
      <c r="B425" s="2">
        <v>1.9741599901180001E-2</v>
      </c>
      <c r="C425" s="2">
        <v>-28.081994768249999</v>
      </c>
    </row>
    <row r="426" spans="1:3" x14ac:dyDescent="0.25">
      <c r="A426" s="3">
        <v>1.6666976229139999E-2</v>
      </c>
      <c r="B426" s="2">
        <v>1.983939117578E-2</v>
      </c>
      <c r="C426" s="2">
        <v>-28.08199262115</v>
      </c>
    </row>
    <row r="427" spans="1:3" x14ac:dyDescent="0.25">
      <c r="A427" s="3">
        <v>1.666697661061E-2</v>
      </c>
      <c r="B427" s="2">
        <v>1.9863838994500001E-2</v>
      </c>
      <c r="C427" s="2">
        <v>-28.08199208437</v>
      </c>
    </row>
    <row r="428" spans="1:3" x14ac:dyDescent="0.25">
      <c r="A428" s="3">
        <v>1.6666977373540001E-2</v>
      </c>
      <c r="B428" s="2">
        <v>1.991273463179E-2</v>
      </c>
      <c r="C428" s="2">
        <v>-28.081991010820001</v>
      </c>
    </row>
    <row r="429" spans="1:3" x14ac:dyDescent="0.25">
      <c r="A429" s="3">
        <v>1.6666978899419999E-2</v>
      </c>
      <c r="B429" s="2">
        <v>2.0010525906370001E-2</v>
      </c>
      <c r="C429" s="2">
        <v>-28.081988863709999</v>
      </c>
    </row>
    <row r="430" spans="1:3" x14ac:dyDescent="0.25">
      <c r="A430" s="3">
        <v>1.666698195118E-2</v>
      </c>
      <c r="B430" s="2">
        <v>2.020610845536E-2</v>
      </c>
      <c r="C430" s="2">
        <v>-28.081984569460001</v>
      </c>
    </row>
    <row r="431" spans="1:3" x14ac:dyDescent="0.25">
      <c r="A431" s="3">
        <v>1.6666988054699999E-2</v>
      </c>
      <c r="B431" s="2">
        <v>2.059727355342E-2</v>
      </c>
      <c r="C431" s="2">
        <v>-28.081975980879999</v>
      </c>
    </row>
    <row r="432" spans="1:3" x14ac:dyDescent="0.25">
      <c r="A432" s="3">
        <v>1.666700026173E-2</v>
      </c>
      <c r="B432" s="2">
        <v>2.1379603749349999E-2</v>
      </c>
      <c r="C432" s="2">
        <v>-28.08195880337</v>
      </c>
    </row>
    <row r="433" spans="1:3" x14ac:dyDescent="0.25">
      <c r="A433" s="3">
        <v>1.6667003313490001E-2</v>
      </c>
      <c r="B433" s="2">
        <v>2.1575186298139998E-2</v>
      </c>
      <c r="C433" s="2">
        <v>-28.081954508919999</v>
      </c>
    </row>
    <row r="434" spans="1:3" x14ac:dyDescent="0.25">
      <c r="A434" s="3">
        <v>1.6667009417E-2</v>
      </c>
      <c r="B434" s="2">
        <v>2.196635139566E-2</v>
      </c>
      <c r="C434" s="2">
        <v>-28.081945919940001</v>
      </c>
    </row>
    <row r="435" spans="1:3" x14ac:dyDescent="0.25">
      <c r="A435" s="3">
        <v>1.6667010942879999E-2</v>
      </c>
      <c r="B435" s="2">
        <v>2.2064142670089999E-2</v>
      </c>
      <c r="C435" s="2">
        <v>-28.081943772670002</v>
      </c>
    </row>
    <row r="436" spans="1:3" x14ac:dyDescent="0.25">
      <c r="A436" s="3">
        <v>1.666701399464E-2</v>
      </c>
      <c r="B436" s="2">
        <v>2.2259725218790001E-2</v>
      </c>
      <c r="C436" s="2">
        <v>-28.081939478119999</v>
      </c>
    </row>
    <row r="437" spans="1:3" x14ac:dyDescent="0.25">
      <c r="A437" s="3">
        <v>1.666702009815E-2</v>
      </c>
      <c r="B437" s="2">
        <v>2.2650890316249998E-2</v>
      </c>
      <c r="C437" s="2">
        <v>-28.081930888940001</v>
      </c>
    </row>
    <row r="438" spans="1:3" x14ac:dyDescent="0.25">
      <c r="A438" s="3">
        <v>1.666703230519E-2</v>
      </c>
      <c r="B438" s="2">
        <v>2.3433220510949999E-2</v>
      </c>
      <c r="C438" s="2">
        <v>-28.081913710209999</v>
      </c>
    </row>
    <row r="439" spans="1:3" x14ac:dyDescent="0.25">
      <c r="A439" s="3">
        <v>1.6667056719249999E-2</v>
      </c>
      <c r="B439" s="2">
        <v>2.49978808987E-2</v>
      </c>
      <c r="C439" s="2">
        <v>-28.08187935138</v>
      </c>
    </row>
    <row r="440" spans="1:3" x14ac:dyDescent="0.25">
      <c r="A440" s="3">
        <v>1.6667105547370002E-2</v>
      </c>
      <c r="B440" s="2">
        <v>2.8127201667879999E-2</v>
      </c>
      <c r="C440" s="2">
        <v>-28.08181062817</v>
      </c>
    </row>
    <row r="441" spans="1:3" x14ac:dyDescent="0.25">
      <c r="A441" s="3">
        <v>1.666719919819E-2</v>
      </c>
      <c r="B441" s="2">
        <v>3.4129141084119997E-2</v>
      </c>
      <c r="C441" s="2">
        <v>-28.081678798479999</v>
      </c>
    </row>
    <row r="442" spans="1:3" x14ac:dyDescent="0.25">
      <c r="A442" s="3">
        <v>1.6667305759370001E-2</v>
      </c>
      <c r="B442" s="2">
        <v>4.0958486301919998E-2</v>
      </c>
      <c r="C442" s="2">
        <v>-28.0815287621</v>
      </c>
    </row>
    <row r="443" spans="1:3" x14ac:dyDescent="0.25">
      <c r="A443" s="3">
        <v>1.666751716513E-2</v>
      </c>
      <c r="B443" s="2">
        <v>5.4507161349250002E-2</v>
      </c>
      <c r="C443" s="2">
        <v>-28.081231001959999</v>
      </c>
    </row>
    <row r="444" spans="1:3" x14ac:dyDescent="0.25">
      <c r="A444" s="3">
        <v>1.6667808369580001E-2</v>
      </c>
      <c r="B444" s="2">
        <v>7.3170013705689999E-2</v>
      </c>
      <c r="C444" s="2">
        <v>-28.080820619970002</v>
      </c>
    </row>
    <row r="445" spans="1:3" x14ac:dyDescent="0.25">
      <c r="A445" s="3">
        <v>1.666839077849E-2</v>
      </c>
      <c r="B445" s="2">
        <v>0.1104957155483</v>
      </c>
      <c r="C445" s="2">
        <v>-28.07999906617</v>
      </c>
    </row>
    <row r="446" spans="1:3" x14ac:dyDescent="0.25">
      <c r="A446" s="3">
        <v>1.6669555596300002E-2</v>
      </c>
      <c r="B446" s="2">
        <v>0.1851471014536</v>
      </c>
      <c r="C446" s="2">
        <v>-28.078352799379999</v>
      </c>
    </row>
    <row r="447" spans="1:3" x14ac:dyDescent="0.25">
      <c r="A447" s="3">
        <v>1.6671885231920001E-2</v>
      </c>
      <c r="B447" s="2">
        <v>0.33444975176250002</v>
      </c>
      <c r="C447" s="2">
        <v>-28.075047634259999</v>
      </c>
    </row>
    <row r="448" spans="1:3" x14ac:dyDescent="0.25">
      <c r="A448" s="3">
        <v>1.6675231102890001E-2</v>
      </c>
      <c r="B448" s="2">
        <v>0.54888083261889997</v>
      </c>
      <c r="C448" s="2">
        <v>-28.070271258630001</v>
      </c>
    </row>
    <row r="449" spans="1:3" x14ac:dyDescent="0.25">
      <c r="A449" s="3">
        <v>1.6677764824809999E-2</v>
      </c>
      <c r="B449" s="2">
        <v>0.71126212365969999</v>
      </c>
      <c r="C449" s="2">
        <v>-28.06663118458</v>
      </c>
    </row>
    <row r="450" spans="1:3" x14ac:dyDescent="0.25">
      <c r="A450" s="3">
        <v>1.668074410338E-2</v>
      </c>
      <c r="B450" s="2">
        <v>0.9021974285869</v>
      </c>
      <c r="C450" s="2">
        <v>-28.062325567639999</v>
      </c>
    </row>
    <row r="451" spans="1:3" x14ac:dyDescent="0.25">
      <c r="A451" s="3">
        <v>1.6686702660509999E-2</v>
      </c>
      <c r="B451" s="2">
        <v>1.2840643832359999</v>
      </c>
      <c r="C451" s="2">
        <v>-28.05363189022</v>
      </c>
    </row>
    <row r="452" spans="1:3" x14ac:dyDescent="0.25">
      <c r="A452" s="3">
        <v>1.6698619774760001E-2</v>
      </c>
      <c r="B452" s="2">
        <v>2.0477769276450002</v>
      </c>
      <c r="C452" s="2">
        <v>-28.035914921109999</v>
      </c>
    </row>
    <row r="453" spans="1:3" x14ac:dyDescent="0.25">
      <c r="A453" s="3">
        <v>1.6722454003279999E-2</v>
      </c>
      <c r="B453" s="2">
        <v>3.5750626066670002</v>
      </c>
      <c r="C453" s="2">
        <v>-27.99916364732</v>
      </c>
    </row>
    <row r="454" spans="1:3" x14ac:dyDescent="0.25">
      <c r="A454" s="3">
        <v>1.6765355614610001E-2</v>
      </c>
      <c r="B454" s="2">
        <v>6.3233666285680004</v>
      </c>
      <c r="C454" s="2">
        <v>-27.928593533179999</v>
      </c>
    </row>
    <row r="455" spans="1:3" x14ac:dyDescent="0.25">
      <c r="A455" s="3">
        <v>1.6843639306009999E-2</v>
      </c>
      <c r="B455" s="2">
        <v>11.333496989289999</v>
      </c>
      <c r="C455" s="2">
        <v>-27.78523527414</v>
      </c>
    </row>
    <row r="456" spans="1:3" x14ac:dyDescent="0.25">
      <c r="A456" s="3">
        <v>1.6943639306009999E-2</v>
      </c>
      <c r="B456" s="2">
        <v>17.718520502080001</v>
      </c>
      <c r="C456" s="2">
        <v>-27.574850152949999</v>
      </c>
    </row>
    <row r="457" spans="1:3" x14ac:dyDescent="0.25">
      <c r="A457" s="3">
        <v>1.7043639306010001E-2</v>
      </c>
      <c r="B457" s="2">
        <v>24.078365027690001</v>
      </c>
      <c r="C457" s="2">
        <v>-27.33405930703</v>
      </c>
    </row>
    <row r="458" spans="1:3" x14ac:dyDescent="0.25">
      <c r="A458" s="3">
        <v>1.7143639306010001E-2</v>
      </c>
      <c r="B458" s="2">
        <v>30.40399287907</v>
      </c>
      <c r="C458" s="2">
        <v>-27.063196448309998</v>
      </c>
    </row>
    <row r="459" spans="1:3" x14ac:dyDescent="0.25">
      <c r="A459" s="3">
        <v>1.724363930601E-2</v>
      </c>
      <c r="B459" s="2">
        <v>36.686414992890001</v>
      </c>
      <c r="C459" s="2">
        <v>-26.76266462845</v>
      </c>
    </row>
    <row r="460" spans="1:3" x14ac:dyDescent="0.25">
      <c r="A460" s="3">
        <v>1.734363930601E-2</v>
      </c>
      <c r="B460" s="2">
        <v>42.916703703570001</v>
      </c>
      <c r="C460" s="2">
        <v>-26.432815332120001</v>
      </c>
    </row>
    <row r="461" spans="1:3" x14ac:dyDescent="0.25">
      <c r="A461" s="3">
        <v>1.7443639306009999E-2</v>
      </c>
      <c r="B461" s="2">
        <v>49.086005429929997</v>
      </c>
      <c r="C461" s="2">
        <v>-26.074064179219999</v>
      </c>
    </row>
    <row r="462" spans="1:3" x14ac:dyDescent="0.25">
      <c r="A462" s="3">
        <v>1.7543639306009998E-2</v>
      </c>
      <c r="B462" s="2">
        <v>55.185553256650003</v>
      </c>
      <c r="C462" s="2">
        <v>-25.686759712419999</v>
      </c>
    </row>
    <row r="463" spans="1:3" x14ac:dyDescent="0.25">
      <c r="A463" s="3">
        <v>1.7643639306010001E-2</v>
      </c>
      <c r="B463" s="2">
        <v>61.206679392509997</v>
      </c>
      <c r="C463" s="2">
        <v>-25.271514991930001</v>
      </c>
    </row>
    <row r="464" spans="1:3" x14ac:dyDescent="0.25">
      <c r="A464" s="3">
        <v>1.7743639306010001E-2</v>
      </c>
      <c r="B464" s="2">
        <v>67.140827487790006</v>
      </c>
      <c r="C464" s="2">
        <v>-24.828878820540002</v>
      </c>
    </row>
    <row r="465" spans="1:3" x14ac:dyDescent="0.25">
      <c r="A465" s="3">
        <v>1.784363930601E-2</v>
      </c>
      <c r="B465" s="2">
        <v>72.979564793340003</v>
      </c>
      <c r="C465" s="2">
        <v>-24.35943913062</v>
      </c>
    </row>
    <row r="466" spans="1:3" x14ac:dyDescent="0.25">
      <c r="A466" s="3">
        <v>1.7943639306009999E-2</v>
      </c>
      <c r="B466" s="2">
        <v>78.714594143959999</v>
      </c>
      <c r="C466" s="2">
        <v>-23.863822147370001</v>
      </c>
    </row>
    <row r="467" spans="1:3" x14ac:dyDescent="0.25">
      <c r="A467" s="3">
        <v>1.8043639306009999E-2</v>
      </c>
      <c r="B467" s="2">
        <v>84.337765749140004</v>
      </c>
      <c r="C467" s="2">
        <v>-23.342691497339999</v>
      </c>
    </row>
    <row r="468" spans="1:3" x14ac:dyDescent="0.25">
      <c r="A468" s="3">
        <v>1.8143639306010002E-2</v>
      </c>
      <c r="B468" s="2">
        <v>89.841088774330004</v>
      </c>
      <c r="C468" s="2">
        <v>-22.796747263739999</v>
      </c>
    </row>
    <row r="469" spans="1:3" x14ac:dyDescent="0.25">
      <c r="A469" s="3">
        <v>1.8243639306010001E-2</v>
      </c>
      <c r="B469" s="2">
        <v>95.216742696360001</v>
      </c>
      <c r="C469" s="2">
        <v>-22.226724989659999</v>
      </c>
    </row>
    <row r="470" spans="1:3" x14ac:dyDescent="0.25">
      <c r="A470" s="3">
        <v>1.834363930601E-2</v>
      </c>
      <c r="B470" s="2">
        <v>100.45708841690001</v>
      </c>
      <c r="C470" s="2">
        <v>-21.63339463054</v>
      </c>
    </row>
    <row r="471" spans="1:3" x14ac:dyDescent="0.25">
      <c r="A471" s="3">
        <v>1.844363930601E-2</v>
      </c>
      <c r="B471" s="2">
        <v>105.55467911789999</v>
      </c>
      <c r="C471" s="2">
        <v>-21.017559457400001</v>
      </c>
    </row>
    <row r="472" spans="1:3" x14ac:dyDescent="0.25">
      <c r="A472" s="3">
        <v>1.8543639306009999E-2</v>
      </c>
      <c r="B472" s="2">
        <v>110.50227084399999</v>
      </c>
      <c r="C472" s="2">
        <v>-20.380054912009999</v>
      </c>
    </row>
    <row r="473" spans="1:3" x14ac:dyDescent="0.25">
      <c r="A473" s="3">
        <v>1.8643639306009999E-2</v>
      </c>
      <c r="B473" s="2">
        <v>115.2928327967</v>
      </c>
      <c r="C473" s="2">
        <v>-19.72174741541</v>
      </c>
    </row>
    <row r="474" spans="1:3" x14ac:dyDescent="0.25">
      <c r="A474" s="3">
        <v>1.8743639306010001E-2</v>
      </c>
      <c r="B474" s="2">
        <v>119.9195573253</v>
      </c>
      <c r="C474" s="2">
        <v>-19.043533130819998</v>
      </c>
    </row>
    <row r="475" spans="1:3" x14ac:dyDescent="0.25">
      <c r="A475" s="3">
        <v>1.8843639306010001E-2</v>
      </c>
      <c r="B475" s="2">
        <v>124.37586960110001</v>
      </c>
      <c r="C475" s="2">
        <v>-18.34633668172</v>
      </c>
    </row>
    <row r="476" spans="1:3" x14ac:dyDescent="0.25">
      <c r="A476" s="3">
        <v>1.894363930601E-2</v>
      </c>
      <c r="B476" s="2">
        <v>128.6554369605</v>
      </c>
      <c r="C476" s="2">
        <v>-17.63127011576</v>
      </c>
    </row>
    <row r="477" spans="1:3" x14ac:dyDescent="0.25">
      <c r="A477" s="3">
        <v>1.904363930601E-2</v>
      </c>
      <c r="B477" s="2">
        <v>132.75217790409999</v>
      </c>
      <c r="C477" s="2">
        <v>-16.899207532750001</v>
      </c>
    </row>
    <row r="478" spans="1:3" x14ac:dyDescent="0.25">
      <c r="A478" s="3">
        <v>1.9143639306009999E-2</v>
      </c>
      <c r="B478" s="2">
        <v>136.66027073890001</v>
      </c>
      <c r="C478" s="2">
        <v>-16.1508748328</v>
      </c>
    </row>
    <row r="479" spans="1:3" x14ac:dyDescent="0.25">
      <c r="A479" s="3">
        <v>1.9243639306009998E-2</v>
      </c>
      <c r="B479" s="2">
        <v>140.374161851</v>
      </c>
      <c r="C479" s="2">
        <v>-15.387515755020001</v>
      </c>
    </row>
    <row r="480" spans="1:3" x14ac:dyDescent="0.25">
      <c r="A480" s="3">
        <v>1.9343639306010001E-2</v>
      </c>
      <c r="B480" s="2">
        <v>143.88857359810001</v>
      </c>
      <c r="C480" s="2">
        <v>-14.610176082640001</v>
      </c>
    </row>
    <row r="481" spans="1:3" x14ac:dyDescent="0.25">
      <c r="A481" s="3">
        <v>1.9443639306010001E-2</v>
      </c>
      <c r="B481" s="2">
        <v>147.19851180859999</v>
      </c>
      <c r="C481" s="2">
        <v>-13.819920269040001</v>
      </c>
    </row>
    <row r="482" spans="1:3" x14ac:dyDescent="0.25">
      <c r="A482" s="3">
        <v>1.954363930601E-2</v>
      </c>
      <c r="B482" s="2">
        <v>150.29927287940001</v>
      </c>
      <c r="C482" s="2">
        <v>-13.01781757875</v>
      </c>
    </row>
    <row r="483" spans="1:3" x14ac:dyDescent="0.25">
      <c r="A483" s="3">
        <v>1.9556139306009999E-2</v>
      </c>
      <c r="B483" s="2">
        <v>150.67193750659999</v>
      </c>
      <c r="C483" s="2">
        <v>-12.916763732130001</v>
      </c>
    </row>
    <row r="484" spans="1:3" x14ac:dyDescent="0.25">
      <c r="A484" s="3">
        <v>1.9581139306009999E-2</v>
      </c>
      <c r="B484" s="2">
        <v>151.40722083950001</v>
      </c>
      <c r="C484" s="2">
        <v>-12.714159289019999</v>
      </c>
    </row>
    <row r="485" spans="1:3" x14ac:dyDescent="0.25">
      <c r="A485" s="3">
        <v>1.9631139306010001E-2</v>
      </c>
      <c r="B485" s="2">
        <v>152.8373767933</v>
      </c>
      <c r="C485" s="2">
        <v>-12.30703922787</v>
      </c>
    </row>
    <row r="486" spans="1:3" x14ac:dyDescent="0.25">
      <c r="A486" s="3">
        <v>1.973113930601E-2</v>
      </c>
      <c r="B486" s="2">
        <v>155.53429269009999</v>
      </c>
      <c r="C486" s="2">
        <v>-11.485710520350001</v>
      </c>
    </row>
    <row r="487" spans="1:3" x14ac:dyDescent="0.25">
      <c r="A487" s="3">
        <v>1.983113930601E-2</v>
      </c>
      <c r="B487" s="2">
        <v>158.0101858463</v>
      </c>
      <c r="C487" s="2">
        <v>-10.655810913630001</v>
      </c>
    </row>
    <row r="488" spans="1:3" x14ac:dyDescent="0.25">
      <c r="A488" s="3">
        <v>1.9931139306009999E-2</v>
      </c>
      <c r="B488" s="2">
        <v>160.26153788229999</v>
      </c>
      <c r="C488" s="2">
        <v>-9.8181350008719992</v>
      </c>
    </row>
    <row r="489" spans="1:3" x14ac:dyDescent="0.25">
      <c r="A489" s="3">
        <v>2.0031139306009998E-2</v>
      </c>
      <c r="B489" s="2">
        <v>162.28514950370001</v>
      </c>
      <c r="C489" s="2">
        <v>-8.9740563383620007</v>
      </c>
    </row>
    <row r="490" spans="1:3" x14ac:dyDescent="0.25">
      <c r="A490" s="3">
        <v>2.0131139306010001E-2</v>
      </c>
      <c r="B490" s="2">
        <v>164.07814504749999</v>
      </c>
      <c r="C490" s="2">
        <v>-8.1247370833579993</v>
      </c>
    </row>
    <row r="491" spans="1:3" x14ac:dyDescent="0.25">
      <c r="A491" s="3">
        <v>2.0231139306010001E-2</v>
      </c>
      <c r="B491" s="2">
        <v>165.6379765691</v>
      </c>
      <c r="C491" s="2">
        <v>-7.2715419144490001</v>
      </c>
    </row>
    <row r="492" spans="1:3" x14ac:dyDescent="0.25">
      <c r="A492" s="3">
        <v>2.033113930601E-2</v>
      </c>
      <c r="B492" s="2">
        <v>166.96242746249999</v>
      </c>
      <c r="C492" s="2">
        <v>-6.4155166641139996</v>
      </c>
    </row>
    <row r="493" spans="1:3" x14ac:dyDescent="0.25">
      <c r="A493" s="3">
        <v>2.043113930601E-2</v>
      </c>
      <c r="B493" s="2">
        <v>168.0496156104</v>
      </c>
      <c r="C493" s="2">
        <v>-5.5575143348539999</v>
      </c>
    </row>
    <row r="494" spans="1:3" x14ac:dyDescent="0.25">
      <c r="A494" s="3">
        <v>2.0531139306009999E-2</v>
      </c>
      <c r="B494" s="2">
        <v>168.8979960591</v>
      </c>
      <c r="C494" s="2">
        <v>-4.6989797153230004</v>
      </c>
    </row>
    <row r="495" spans="1:3" x14ac:dyDescent="0.25">
      <c r="A495" s="3">
        <v>2.0631139306009998E-2</v>
      </c>
      <c r="B495" s="2">
        <v>169.50636321350001</v>
      </c>
      <c r="C495" s="2">
        <v>-3.8410964276959998</v>
      </c>
    </row>
    <row r="496" spans="1:3" x14ac:dyDescent="0.25">
      <c r="A496" s="3">
        <v>2.0731139306010001E-2</v>
      </c>
      <c r="B496" s="2">
        <v>169.87385255059999</v>
      </c>
      <c r="C496" s="2">
        <v>-2.985047354222</v>
      </c>
    </row>
    <row r="497" spans="1:3" x14ac:dyDescent="0.25">
      <c r="A497" s="3">
        <v>2.0831139306010001E-2</v>
      </c>
      <c r="B497" s="2">
        <v>169.9999418479</v>
      </c>
      <c r="C497" s="2">
        <v>-2.1320129589730001</v>
      </c>
    </row>
    <row r="498" spans="1:3" x14ac:dyDescent="0.25">
      <c r="A498" s="3">
        <v>2.093113930601E-2</v>
      </c>
      <c r="B498" s="2">
        <v>169.88445192570001</v>
      </c>
      <c r="C498" s="2">
        <v>-1.2831696169119999</v>
      </c>
    </row>
    <row r="499" spans="1:3" x14ac:dyDescent="0.25">
      <c r="A499" s="3">
        <v>2.1031139306009999E-2</v>
      </c>
      <c r="B499" s="2">
        <v>169.5275469014</v>
      </c>
      <c r="C499" s="2">
        <v>-0.43968796230930002</v>
      </c>
    </row>
    <row r="500" spans="1:3" x14ac:dyDescent="0.25">
      <c r="A500" s="3">
        <v>2.1043639306010001E-2</v>
      </c>
      <c r="B500" s="2">
        <v>169.46598080019999</v>
      </c>
      <c r="C500" s="2">
        <v>-0.3346758988563</v>
      </c>
    </row>
    <row r="501" spans="1:3" x14ac:dyDescent="0.25">
      <c r="A501" s="3">
        <v>2.1068639306009999E-2</v>
      </c>
      <c r="B501" s="2">
        <v>169.3315602749</v>
      </c>
      <c r="C501" s="2">
        <v>-0.1249693193215</v>
      </c>
    </row>
    <row r="502" spans="1:3" x14ac:dyDescent="0.25">
      <c r="A502" s="3">
        <v>2.111863930601E-2</v>
      </c>
      <c r="B502" s="2">
        <v>169.01760947529999</v>
      </c>
      <c r="C502" s="2">
        <v>0.29310138280480003</v>
      </c>
    </row>
    <row r="503" spans="1:3" x14ac:dyDescent="0.25">
      <c r="A503" s="3">
        <v>2.121863930601E-2</v>
      </c>
      <c r="B503" s="2">
        <v>168.2096873017</v>
      </c>
      <c r="C503" s="2">
        <v>1.12339765791</v>
      </c>
    </row>
    <row r="504" spans="1:3" x14ac:dyDescent="0.25">
      <c r="A504" s="3">
        <v>2.1318639306009999E-2</v>
      </c>
      <c r="B504" s="2">
        <v>167.16272995829999</v>
      </c>
      <c r="C504" s="2">
        <v>1.944824935315</v>
      </c>
    </row>
    <row r="505" spans="1:3" x14ac:dyDescent="0.25">
      <c r="A505" s="3">
        <v>2.1418639306009998E-2</v>
      </c>
      <c r="B505" s="2">
        <v>165.8782252286</v>
      </c>
      <c r="C505" s="2">
        <v>2.7566300923960001</v>
      </c>
    </row>
    <row r="506" spans="1:3" x14ac:dyDescent="0.25">
      <c r="A506" s="3">
        <v>2.1518639306010001E-2</v>
      </c>
      <c r="B506" s="2">
        <v>164.35799846419999</v>
      </c>
      <c r="C506" s="2">
        <v>3.5575042838400002</v>
      </c>
    </row>
    <row r="507" spans="1:3" x14ac:dyDescent="0.25">
      <c r="A507" s="3">
        <v>2.1618639306010001E-2</v>
      </c>
      <c r="B507" s="2">
        <v>162.6042099906</v>
      </c>
      <c r="C507" s="2">
        <v>4.3463441333099997</v>
      </c>
    </row>
    <row r="508" spans="1:3" x14ac:dyDescent="0.25">
      <c r="A508" s="3">
        <v>2.171863930601E-2</v>
      </c>
      <c r="B508" s="2">
        <v>160.619352037</v>
      </c>
      <c r="C508" s="2">
        <v>5.1220631839050004</v>
      </c>
    </row>
    <row r="509" spans="1:3" x14ac:dyDescent="0.25">
      <c r="A509" s="3">
        <v>2.1818639306009999E-2</v>
      </c>
      <c r="B509" s="2">
        <v>158.4062451952</v>
      </c>
      <c r="C509" s="2">
        <v>5.8834176327370002</v>
      </c>
    </row>
    <row r="510" spans="1:3" x14ac:dyDescent="0.25">
      <c r="A510" s="3">
        <v>2.1918639306009999E-2</v>
      </c>
      <c r="B510" s="2">
        <v>155.96803441130001</v>
      </c>
      <c r="C510" s="2">
        <v>6.6297119777780003</v>
      </c>
    </row>
    <row r="511" spans="1:3" x14ac:dyDescent="0.25">
      <c r="A511" s="3">
        <v>2.2018639306010002E-2</v>
      </c>
      <c r="B511" s="2">
        <v>153.3081845161</v>
      </c>
      <c r="C511" s="2">
        <v>7.3597430119379998</v>
      </c>
    </row>
    <row r="512" spans="1:3" x14ac:dyDescent="0.25">
      <c r="A512" s="3">
        <v>2.2118639306010001E-2</v>
      </c>
      <c r="B512" s="2">
        <v>150.43047530179999</v>
      </c>
      <c r="C512" s="2">
        <v>8.0725071565410005</v>
      </c>
    </row>
    <row r="513" spans="1:3" x14ac:dyDescent="0.25">
      <c r="A513" s="3">
        <v>2.221863930601E-2</v>
      </c>
      <c r="B513" s="2">
        <v>147.33899615070001</v>
      </c>
      <c r="C513" s="2">
        <v>8.7670252011039995</v>
      </c>
    </row>
    <row r="514" spans="1:3" x14ac:dyDescent="0.25">
      <c r="A514" s="3">
        <v>2.231863930601E-2</v>
      </c>
      <c r="B514" s="2">
        <v>144.0381402239</v>
      </c>
      <c r="C514" s="2">
        <v>9.4423436960430003</v>
      </c>
    </row>
    <row r="515" spans="1:3" x14ac:dyDescent="0.25">
      <c r="A515" s="3">
        <v>2.2418639306009999E-2</v>
      </c>
      <c r="B515" s="2">
        <v>140.53259821820001</v>
      </c>
      <c r="C515" s="2">
        <v>10.09738473611</v>
      </c>
    </row>
    <row r="516" spans="1:3" x14ac:dyDescent="0.25">
      <c r="A516" s="3">
        <v>2.2518639306009999E-2</v>
      </c>
      <c r="B516" s="2">
        <v>136.82735170070001</v>
      </c>
      <c r="C516" s="2">
        <v>10.731356967989999</v>
      </c>
    </row>
    <row r="517" spans="1:3" x14ac:dyDescent="0.25">
      <c r="A517" s="3">
        <v>2.2618639306010001E-2</v>
      </c>
      <c r="B517" s="2">
        <v>132.9276660294</v>
      </c>
      <c r="C517" s="2">
        <v>11.3434279595</v>
      </c>
    </row>
    <row r="518" spans="1:3" x14ac:dyDescent="0.25">
      <c r="A518" s="3">
        <v>2.2718639306010001E-2</v>
      </c>
      <c r="B518" s="2">
        <v>128.8390828711</v>
      </c>
      <c r="C518" s="2">
        <v>11.93297835313</v>
      </c>
    </row>
    <row r="519" spans="1:3" x14ac:dyDescent="0.25">
      <c r="A519" s="3">
        <v>2.281863930601E-2</v>
      </c>
      <c r="B519" s="2">
        <v>124.567412326</v>
      </c>
      <c r="C519" s="2">
        <v>12.49899441915</v>
      </c>
    </row>
    <row r="520" spans="1:3" x14ac:dyDescent="0.25">
      <c r="A520" s="3">
        <v>2.291863930601E-2</v>
      </c>
      <c r="B520" s="2">
        <v>120.1187246718</v>
      </c>
      <c r="C520" s="2">
        <v>13.040704330540001</v>
      </c>
    </row>
    <row r="521" spans="1:3" x14ac:dyDescent="0.25">
      <c r="A521" s="3">
        <v>2.2931139306009998E-2</v>
      </c>
      <c r="B521" s="2">
        <v>119.55050437609999</v>
      </c>
      <c r="C521" s="2">
        <v>13.1066792873</v>
      </c>
    </row>
    <row r="522" spans="1:3" x14ac:dyDescent="0.25">
      <c r="A522" s="3">
        <v>2.2956139306009999E-2</v>
      </c>
      <c r="B522" s="2">
        <v>118.40611204229999</v>
      </c>
      <c r="C522" s="2">
        <v>13.237448416419999</v>
      </c>
    </row>
    <row r="523" spans="1:3" x14ac:dyDescent="0.25">
      <c r="A523" s="3">
        <v>2.300613930601E-2</v>
      </c>
      <c r="B523" s="2">
        <v>116.085877414</v>
      </c>
      <c r="C523" s="2">
        <v>13.49421174039</v>
      </c>
    </row>
    <row r="524" spans="1:3" x14ac:dyDescent="0.25">
      <c r="A524" s="3">
        <v>2.310613930601E-2</v>
      </c>
      <c r="B524" s="2">
        <v>111.3225129014</v>
      </c>
      <c r="C524" s="2">
        <v>13.98834928356</v>
      </c>
    </row>
    <row r="525" spans="1:3" x14ac:dyDescent="0.25">
      <c r="A525" s="3">
        <v>2.3206139306009999E-2</v>
      </c>
      <c r="B525" s="2">
        <v>106.4009530064</v>
      </c>
      <c r="C525" s="2">
        <v>14.45600667473</v>
      </c>
    </row>
    <row r="526" spans="1:3" x14ac:dyDescent="0.25">
      <c r="A526" s="3">
        <v>2.3306139306009999E-2</v>
      </c>
      <c r="B526" s="2">
        <v>101.32819153520001</v>
      </c>
      <c r="C526" s="2">
        <v>14.896768540109999</v>
      </c>
    </row>
    <row r="527" spans="1:3" x14ac:dyDescent="0.25">
      <c r="A527" s="3">
        <v>2.3406139306010001E-2</v>
      </c>
      <c r="B527" s="2">
        <v>96.111437159139996</v>
      </c>
      <c r="C527" s="2">
        <v>15.30993287541</v>
      </c>
    </row>
    <row r="528" spans="1:3" x14ac:dyDescent="0.25">
      <c r="A528" s="3">
        <v>2.3506139306010001E-2</v>
      </c>
      <c r="B528" s="2">
        <v>90.758103171810006</v>
      </c>
      <c r="C528" s="2">
        <v>15.69494629541</v>
      </c>
    </row>
    <row r="529" spans="1:3" x14ac:dyDescent="0.25">
      <c r="A529" s="3">
        <v>2.360613930601E-2</v>
      </c>
      <c r="B529" s="2">
        <v>85.275796953690005</v>
      </c>
      <c r="C529" s="2">
        <v>16.051295470549999</v>
      </c>
    </row>
    <row r="530" spans="1:3" x14ac:dyDescent="0.25">
      <c r="A530" s="3">
        <v>2.370613930601E-2</v>
      </c>
      <c r="B530" s="2">
        <v>79.672309161919998</v>
      </c>
      <c r="C530" s="2">
        <v>16.378507749450002</v>
      </c>
    </row>
    <row r="531" spans="1:3" x14ac:dyDescent="0.25">
      <c r="A531" s="3">
        <v>2.3806139306009999E-2</v>
      </c>
      <c r="B531" s="2">
        <v>73.955602659250005</v>
      </c>
      <c r="C531" s="2">
        <v>16.67615178286</v>
      </c>
    </row>
    <row r="532" spans="1:3" x14ac:dyDescent="0.25">
      <c r="A532" s="3">
        <v>2.3906139306009998E-2</v>
      </c>
      <c r="B532" s="2">
        <v>68.133801198439997</v>
      </c>
      <c r="C532" s="2">
        <v>16.943838112430001</v>
      </c>
    </row>
    <row r="533" spans="1:3" x14ac:dyDescent="0.25">
      <c r="A533" s="3">
        <v>2.4006139306010001E-2</v>
      </c>
      <c r="B533" s="2">
        <v>62.215177877919999</v>
      </c>
      <c r="C533" s="2">
        <v>17.181219710610002</v>
      </c>
    </row>
    <row r="534" spans="1:3" x14ac:dyDescent="0.25">
      <c r="A534" s="3">
        <v>2.4106139306010001E-2</v>
      </c>
      <c r="B534" s="2">
        <v>56.208143385299998</v>
      </c>
      <c r="C534" s="2">
        <v>17.38799246572</v>
      </c>
    </row>
    <row r="535" spans="1:3" x14ac:dyDescent="0.25">
      <c r="A535" s="3">
        <v>2.420613930601E-2</v>
      </c>
      <c r="B535" s="2">
        <v>50.121234045279998</v>
      </c>
      <c r="C535" s="2">
        <v>17.563895609140001</v>
      </c>
    </row>
    <row r="536" spans="1:3" x14ac:dyDescent="0.25">
      <c r="A536" s="3">
        <v>2.430613930601E-2</v>
      </c>
      <c r="B536" s="2">
        <v>43.963099689110003</v>
      </c>
      <c r="C536" s="2">
        <v>17.708712082489999</v>
      </c>
    </row>
    <row r="537" spans="1:3" x14ac:dyDescent="0.25">
      <c r="A537" s="3">
        <v>2.4406139306009999E-2</v>
      </c>
      <c r="B537" s="2">
        <v>37.742491362679999</v>
      </c>
      <c r="C537" s="2">
        <v>17.822268843829999</v>
      </c>
    </row>
    <row r="538" spans="1:3" x14ac:dyDescent="0.25">
      <c r="A538" s="3">
        <v>2.4506139306009998E-2</v>
      </c>
      <c r="B538" s="2">
        <v>31.468248890790001</v>
      </c>
      <c r="C538" s="2">
        <v>17.904437111629999</v>
      </c>
    </row>
    <row r="539" spans="1:3" x14ac:dyDescent="0.25">
      <c r="A539" s="3">
        <v>2.4606139306010001E-2</v>
      </c>
      <c r="B539" s="2">
        <v>25.149288315330001</v>
      </c>
      <c r="C539" s="2">
        <v>17.95513254602</v>
      </c>
    </row>
    <row r="540" spans="1:3" x14ac:dyDescent="0.25">
      <c r="A540" s="3">
        <v>2.4706139306010001E-2</v>
      </c>
      <c r="B540" s="2">
        <v>18.794589225020001</v>
      </c>
      <c r="C540" s="2">
        <v>17.974315365860001</v>
      </c>
    </row>
    <row r="541" spans="1:3" x14ac:dyDescent="0.25">
      <c r="A541" s="3">
        <v>2.480613930601E-2</v>
      </c>
      <c r="B541" s="2">
        <v>12.41318199502</v>
      </c>
      <c r="C541" s="2">
        <v>17.961990399529999</v>
      </c>
    </row>
    <row r="542" spans="1:3" x14ac:dyDescent="0.25">
      <c r="A542" s="3">
        <v>2.4906139306009999E-2</v>
      </c>
      <c r="B542" s="2">
        <v>6.0141349541569999</v>
      </c>
      <c r="C542" s="2">
        <v>17.9182070568</v>
      </c>
    </row>
    <row r="543" spans="1:3" x14ac:dyDescent="0.25">
      <c r="A543" s="3">
        <v>2.4918639306010001E-2</v>
      </c>
      <c r="B543" s="2">
        <v>5.2134664834319997</v>
      </c>
      <c r="C543" s="2">
        <v>17.910525195839998</v>
      </c>
    </row>
    <row r="544" spans="1:3" x14ac:dyDescent="0.25">
      <c r="A544" s="3">
        <v>2.4943639306009999E-2</v>
      </c>
      <c r="B544" s="2">
        <v>3.6118000050460002</v>
      </c>
      <c r="C544" s="2">
        <v>17.893692129729999</v>
      </c>
    </row>
    <row r="545" spans="1:3" x14ac:dyDescent="0.25">
      <c r="A545" s="3">
        <v>2.499363930601E-2</v>
      </c>
      <c r="B545" s="2">
        <v>0.40764688316719999</v>
      </c>
      <c r="C545" s="2">
        <v>17.85415681237</v>
      </c>
    </row>
    <row r="546" spans="1:3" x14ac:dyDescent="0.25">
      <c r="A546" s="3">
        <v>2.4994708565659999E-2</v>
      </c>
      <c r="B546" s="2">
        <v>0.33911981280499998</v>
      </c>
      <c r="C546" s="2">
        <v>17.853225879250001</v>
      </c>
    </row>
    <row r="547" spans="1:3" x14ac:dyDescent="0.25">
      <c r="A547" s="3">
        <v>2.4996847084939999E-2</v>
      </c>
      <c r="B547" s="2">
        <v>0.2020655179043</v>
      </c>
      <c r="C547" s="2">
        <v>17.851353286929999</v>
      </c>
    </row>
    <row r="548" spans="1:3" x14ac:dyDescent="0.25">
      <c r="A548" s="3">
        <v>2.4997381714769999E-2</v>
      </c>
      <c r="B548" s="2">
        <v>0.16780192017840001</v>
      </c>
      <c r="C548" s="2">
        <v>17.850882903759999</v>
      </c>
    </row>
    <row r="549" spans="1:3" x14ac:dyDescent="0.25">
      <c r="A549" s="3">
        <v>2.4998450974409999E-2</v>
      </c>
      <c r="B549" s="2">
        <v>9.9274705668499996E-2</v>
      </c>
      <c r="C549" s="2">
        <v>17.849939453889998</v>
      </c>
    </row>
    <row r="550" spans="1:3" x14ac:dyDescent="0.25">
      <c r="A550" s="3">
        <v>2.4998718289320002E-2</v>
      </c>
      <c r="B550" s="2">
        <v>8.214289908578E-2</v>
      </c>
      <c r="C550" s="2">
        <v>17.849703032170002</v>
      </c>
    </row>
    <row r="551" spans="1:3" x14ac:dyDescent="0.25">
      <c r="A551" s="3">
        <v>2.499925291914E-2</v>
      </c>
      <c r="B551" s="2">
        <v>4.7879283591079999E-2</v>
      </c>
      <c r="C551" s="2">
        <v>17.84922951751</v>
      </c>
    </row>
    <row r="552" spans="1:3" x14ac:dyDescent="0.25">
      <c r="A552" s="3">
        <v>2.4999386576599999E-2</v>
      </c>
      <c r="B552" s="2">
        <v>3.9313379359290003E-2</v>
      </c>
      <c r="C552" s="2">
        <v>17.849110999010001</v>
      </c>
    </row>
    <row r="553" spans="1:3" x14ac:dyDescent="0.25">
      <c r="A553" s="3">
        <v>2.4999653891510001E-2</v>
      </c>
      <c r="B553" s="2">
        <v>2.2181570618E-2</v>
      </c>
      <c r="C553" s="2">
        <v>17.848873794199999</v>
      </c>
    </row>
    <row r="554" spans="1:3" x14ac:dyDescent="0.25">
      <c r="A554" s="3">
        <v>2.500018852133E-2</v>
      </c>
      <c r="B554" s="2">
        <v>-1.2082047367E-2</v>
      </c>
      <c r="C554" s="2">
        <v>17.848398713360002</v>
      </c>
    </row>
    <row r="555" spans="1:3" x14ac:dyDescent="0.25">
      <c r="A555" s="3">
        <v>2.5000190609730001E-2</v>
      </c>
      <c r="B555" s="2">
        <v>-1.221588962492E-2</v>
      </c>
      <c r="C555" s="2">
        <v>17.848396855819999</v>
      </c>
    </row>
    <row r="556" spans="1:3" x14ac:dyDescent="0.25">
      <c r="A556" s="3">
        <v>2.500019113183E-2</v>
      </c>
      <c r="B556" s="2">
        <v>-1.224935018932E-2</v>
      </c>
      <c r="C556" s="2">
        <v>17.848396391430001</v>
      </c>
    </row>
    <row r="557" spans="1:3" x14ac:dyDescent="0.25">
      <c r="A557" s="3">
        <v>2.5000192176030001E-2</v>
      </c>
      <c r="B557" s="2">
        <v>-1.2316271318119999E-2</v>
      </c>
      <c r="C557" s="2">
        <v>17.848395462660001</v>
      </c>
    </row>
    <row r="558" spans="1:3" x14ac:dyDescent="0.25">
      <c r="A558" s="3">
        <v>2.500019426442E-2</v>
      </c>
      <c r="B558" s="2">
        <v>-1.245011357602E-2</v>
      </c>
      <c r="C558" s="2">
        <v>17.848393605089999</v>
      </c>
    </row>
    <row r="559" spans="1:3" x14ac:dyDescent="0.25">
      <c r="A559" s="3">
        <v>2.5000198441219999E-2</v>
      </c>
      <c r="B559" s="2">
        <v>-1.2717798091190001E-2</v>
      </c>
      <c r="C559" s="2">
        <v>17.848389889930001</v>
      </c>
    </row>
    <row r="560" spans="1:3" x14ac:dyDescent="0.25">
      <c r="A560" s="3">
        <v>2.500020679481E-2</v>
      </c>
      <c r="B560" s="2">
        <v>-1.325316712174E-2</v>
      </c>
      <c r="C560" s="2">
        <v>17.848382459429999</v>
      </c>
    </row>
    <row r="561" spans="1:3" x14ac:dyDescent="0.25">
      <c r="A561" s="3">
        <v>2.500022350199E-2</v>
      </c>
      <c r="B561" s="2">
        <v>-1.432390518244E-2</v>
      </c>
      <c r="C561" s="2">
        <v>17.84836759777</v>
      </c>
    </row>
    <row r="562" spans="1:3" x14ac:dyDescent="0.25">
      <c r="A562" s="3">
        <v>2.5000224024089999E-2</v>
      </c>
      <c r="B562" s="2">
        <v>-1.4357365747109999E-2</v>
      </c>
      <c r="C562" s="2">
        <v>17.848367133330001</v>
      </c>
    </row>
    <row r="563" spans="1:3" x14ac:dyDescent="0.25">
      <c r="A563" s="3">
        <v>2.500022506829E-2</v>
      </c>
      <c r="B563" s="2">
        <v>-1.442428687554E-2</v>
      </c>
      <c r="C563" s="2">
        <v>17.848366204449999</v>
      </c>
    </row>
    <row r="564" spans="1:3" x14ac:dyDescent="0.25">
      <c r="A564" s="3">
        <v>2.5000227156690001E-2</v>
      </c>
      <c r="B564" s="2">
        <v>-1.455812913331E-2</v>
      </c>
      <c r="C564" s="2">
        <v>17.848364346669999</v>
      </c>
    </row>
    <row r="565" spans="1:3" x14ac:dyDescent="0.25">
      <c r="A565" s="3">
        <v>2.5000231333479998E-2</v>
      </c>
      <c r="B565" s="2">
        <v>-1.482581364852E-2</v>
      </c>
      <c r="C565" s="2">
        <v>17.848360631070001</v>
      </c>
    </row>
    <row r="566" spans="1:3" x14ac:dyDescent="0.25">
      <c r="A566" s="3">
        <v>2.5000239687069999E-2</v>
      </c>
      <c r="B566" s="2">
        <v>-1.536118267852E-2</v>
      </c>
      <c r="C566" s="2">
        <v>17.848353199710001</v>
      </c>
    </row>
    <row r="567" spans="1:3" x14ac:dyDescent="0.25">
      <c r="A567" s="3">
        <v>2.5000256394260002E-2</v>
      </c>
      <c r="B567" s="2">
        <v>-1.6431920738060001E-2</v>
      </c>
      <c r="C567" s="2">
        <v>17.848338336339999</v>
      </c>
    </row>
    <row r="568" spans="1:3" x14ac:dyDescent="0.25">
      <c r="A568" s="3">
        <v>2.5000289808619999E-2</v>
      </c>
      <c r="B568" s="2">
        <v>-1.8573396855439999E-2</v>
      </c>
      <c r="C568" s="2">
        <v>17.848308606970001</v>
      </c>
    </row>
    <row r="569" spans="1:3" x14ac:dyDescent="0.25">
      <c r="A569" s="3">
        <v>2.5000356637350001E-2</v>
      </c>
      <c r="B569" s="2">
        <v>-2.2856349080709999E-2</v>
      </c>
      <c r="C569" s="2">
        <v>17.848249137749999</v>
      </c>
    </row>
    <row r="570" spans="1:3" x14ac:dyDescent="0.25">
      <c r="A570" s="3">
        <v>2.5000454543939999E-2</v>
      </c>
      <c r="B570" s="2">
        <v>-2.9131034502639999E-2</v>
      </c>
      <c r="C570" s="2">
        <v>17.848161987849998</v>
      </c>
    </row>
    <row r="571" spans="1:3" x14ac:dyDescent="0.25">
      <c r="A571" s="3">
        <v>2.5000598834859999E-2</v>
      </c>
      <c r="B571" s="2">
        <v>-3.8378421783110003E-2</v>
      </c>
      <c r="C571" s="2">
        <v>17.848033495020001</v>
      </c>
    </row>
    <row r="572" spans="1:3" x14ac:dyDescent="0.25">
      <c r="A572" s="3">
        <v>2.500082394968E-2</v>
      </c>
      <c r="B572" s="2">
        <v>-5.2805690333290002E-2</v>
      </c>
      <c r="C572" s="2">
        <v>17.847832897330001</v>
      </c>
    </row>
    <row r="573" spans="1:3" x14ac:dyDescent="0.25">
      <c r="A573" s="3">
        <v>2.500124742876E-2</v>
      </c>
      <c r="B573" s="2">
        <v>-7.9945823088659995E-2</v>
      </c>
      <c r="C573" s="2">
        <v>17.847455109150001</v>
      </c>
    </row>
    <row r="574" spans="1:3" x14ac:dyDescent="0.25">
      <c r="A574" s="3">
        <v>2.5002094386919999E-2</v>
      </c>
      <c r="B574" s="2">
        <v>-0.13422608179510001</v>
      </c>
      <c r="C574" s="2">
        <v>17.846697848400002</v>
      </c>
    </row>
    <row r="575" spans="1:3" x14ac:dyDescent="0.25">
      <c r="A575" s="3">
        <v>2.5003788303250001E-2</v>
      </c>
      <c r="B575" s="2">
        <v>-0.24278655262099999</v>
      </c>
      <c r="C575" s="2">
        <v>17.845176590219999</v>
      </c>
    </row>
    <row r="576" spans="1:3" x14ac:dyDescent="0.25">
      <c r="A576" s="3">
        <v>2.5006597827779999E-2</v>
      </c>
      <c r="B576" s="2">
        <v>-0.42284438465919999</v>
      </c>
      <c r="C576" s="2">
        <v>17.84263365148</v>
      </c>
    </row>
    <row r="577" spans="1:3" x14ac:dyDescent="0.25">
      <c r="A577" s="3">
        <v>2.5009488986839998E-2</v>
      </c>
      <c r="B577" s="2">
        <v>-0.6081335423734</v>
      </c>
      <c r="C577" s="2">
        <v>17.83999106708</v>
      </c>
    </row>
    <row r="578" spans="1:3" x14ac:dyDescent="0.25">
      <c r="A578" s="3">
        <v>2.501472122561E-2</v>
      </c>
      <c r="B578" s="2">
        <v>-0.94345627907319995</v>
      </c>
      <c r="C578" s="2">
        <v>17.835142310870001</v>
      </c>
    </row>
    <row r="579" spans="1:3" x14ac:dyDescent="0.25">
      <c r="A579" s="3">
        <v>2.501943924319E-2</v>
      </c>
      <c r="B579" s="2">
        <v>-1.2458205938019999</v>
      </c>
      <c r="C579" s="2">
        <v>17.830696798649999</v>
      </c>
    </row>
    <row r="580" spans="1:3" x14ac:dyDescent="0.25">
      <c r="A580" s="3">
        <v>2.5028875278339999E-2</v>
      </c>
      <c r="B580" s="2">
        <v>-1.850536442888</v>
      </c>
      <c r="C580" s="2">
        <v>17.82159737265</v>
      </c>
    </row>
    <row r="581" spans="1:3" x14ac:dyDescent="0.25">
      <c r="A581" s="3">
        <v>2.5047747348659999E-2</v>
      </c>
      <c r="B581" s="2">
        <v>-3.059890236877</v>
      </c>
      <c r="C581" s="2">
        <v>17.80256540585</v>
      </c>
    </row>
    <row r="582" spans="1:3" x14ac:dyDescent="0.25">
      <c r="A582" s="3">
        <v>2.508549148928E-2</v>
      </c>
      <c r="B582" s="2">
        <v>-5.4780719676930003</v>
      </c>
      <c r="C582" s="2">
        <v>17.761173691380002</v>
      </c>
    </row>
    <row r="583" spans="1:3" x14ac:dyDescent="0.25">
      <c r="A583" s="3">
        <v>2.515387527834E-2</v>
      </c>
      <c r="B583" s="2">
        <v>-9.8561042657510001</v>
      </c>
      <c r="C583" s="2">
        <v>17.674910697520001</v>
      </c>
    </row>
    <row r="584" spans="1:3" x14ac:dyDescent="0.25">
      <c r="A584" s="3">
        <v>2.5253875278339999E-2</v>
      </c>
      <c r="B584" s="2">
        <v>-16.24565460709</v>
      </c>
      <c r="C584" s="2">
        <v>17.522744500959998</v>
      </c>
    </row>
    <row r="585" spans="1:3" x14ac:dyDescent="0.25">
      <c r="A585" s="3">
        <v>2.5353875278339998E-2</v>
      </c>
      <c r="B585" s="2">
        <v>-22.612118984289999</v>
      </c>
      <c r="C585" s="2">
        <v>17.339885170300001</v>
      </c>
    </row>
    <row r="586" spans="1:3" x14ac:dyDescent="0.25">
      <c r="A586" s="3">
        <v>2.5453875278340001E-2</v>
      </c>
      <c r="B586" s="2">
        <v>-28.946450303100001</v>
      </c>
      <c r="C586" s="2">
        <v>17.12667555965</v>
      </c>
    </row>
    <row r="587" spans="1:3" x14ac:dyDescent="0.25">
      <c r="A587" s="3">
        <v>2.5553875278340001E-2</v>
      </c>
      <c r="B587" s="2">
        <v>-35.239647132119998</v>
      </c>
      <c r="C587" s="2">
        <v>16.883345527060001</v>
      </c>
    </row>
    <row r="588" spans="1:3" x14ac:dyDescent="0.25">
      <c r="A588" s="3">
        <v>2.565387527834E-2</v>
      </c>
      <c r="B588" s="2">
        <v>-41.482766494289997</v>
      </c>
      <c r="C588" s="2">
        <v>16.610323755180001</v>
      </c>
    </row>
    <row r="589" spans="1:3" x14ac:dyDescent="0.25">
      <c r="A589" s="3">
        <v>2.5753875278339999E-2</v>
      </c>
      <c r="B589" s="2">
        <v>-47.666936575379999</v>
      </c>
      <c r="C589" s="2">
        <v>16.308028760359999</v>
      </c>
    </row>
    <row r="590" spans="1:3" x14ac:dyDescent="0.25">
      <c r="A590" s="3">
        <v>2.5853875278339999E-2</v>
      </c>
      <c r="B590" s="2">
        <v>-53.783369331320003</v>
      </c>
      <c r="C590" s="2">
        <v>15.977000281480001</v>
      </c>
    </row>
    <row r="591" spans="1:3" x14ac:dyDescent="0.25">
      <c r="A591" s="3">
        <v>2.5953875278340002E-2</v>
      </c>
      <c r="B591" s="2">
        <v>-59.823372976480002</v>
      </c>
      <c r="C591" s="2">
        <v>15.617578968949999</v>
      </c>
    </row>
    <row r="592" spans="1:3" x14ac:dyDescent="0.25">
      <c r="A592" s="3">
        <v>2.6053875278340001E-2</v>
      </c>
      <c r="B592" s="2">
        <v>-65.778364335169996</v>
      </c>
      <c r="C592" s="2">
        <v>15.23038571903</v>
      </c>
    </row>
    <row r="593" spans="1:3" x14ac:dyDescent="0.25">
      <c r="A593" s="3">
        <v>2.615387527834E-2</v>
      </c>
      <c r="B593" s="2">
        <v>-71.639881038829998</v>
      </c>
      <c r="C593" s="2">
        <v>14.816000401</v>
      </c>
    </row>
    <row r="594" spans="1:3" x14ac:dyDescent="0.25">
      <c r="A594" s="3">
        <v>2.625387527834E-2</v>
      </c>
      <c r="B594" s="2">
        <v>-77.39959355149</v>
      </c>
      <c r="C594" s="2">
        <v>14.37514693426</v>
      </c>
    </row>
    <row r="595" spans="1:3" x14ac:dyDescent="0.25">
      <c r="A595" s="3">
        <v>2.6353875278339999E-2</v>
      </c>
      <c r="B595" s="2">
        <v>-83.04931700649</v>
      </c>
      <c r="C595" s="2">
        <v>13.908268296239999</v>
      </c>
    </row>
    <row r="596" spans="1:3" x14ac:dyDescent="0.25">
      <c r="A596" s="3">
        <v>2.6453875278339999E-2</v>
      </c>
      <c r="B596" s="2">
        <v>-88.581022837670005</v>
      </c>
      <c r="C596" s="2">
        <v>13.416160452370001</v>
      </c>
    </row>
    <row r="597" spans="1:3" x14ac:dyDescent="0.25">
      <c r="A597" s="3">
        <v>2.6553875278340001E-2</v>
      </c>
      <c r="B597" s="2">
        <v>-93.98685018834</v>
      </c>
      <c r="C597" s="2">
        <v>12.899534747920001</v>
      </c>
    </row>
    <row r="598" spans="1:3" x14ac:dyDescent="0.25">
      <c r="A598" s="3">
        <v>2.6653875278340001E-2</v>
      </c>
      <c r="B598" s="2">
        <v>-99.259117082049997</v>
      </c>
      <c r="C598" s="2">
        <v>12.35925975686</v>
      </c>
    </row>
    <row r="599" spans="1:3" x14ac:dyDescent="0.25">
      <c r="A599" s="3">
        <v>2.675387527834E-2</v>
      </c>
      <c r="B599" s="2">
        <v>-104.390331339</v>
      </c>
      <c r="C599" s="2">
        <v>11.795869069129999</v>
      </c>
    </row>
    <row r="600" spans="1:3" x14ac:dyDescent="0.25">
      <c r="A600" s="3">
        <v>2.685387527834E-2</v>
      </c>
      <c r="B600" s="2">
        <v>-109.3732012231</v>
      </c>
      <c r="C600" s="2">
        <v>11.21031797313</v>
      </c>
    </row>
    <row r="601" spans="1:3" x14ac:dyDescent="0.25">
      <c r="A601" s="3">
        <v>2.6953875278339999E-2</v>
      </c>
      <c r="B601" s="2">
        <v>-114.20064580339999</v>
      </c>
      <c r="C601" s="2">
        <v>10.603465245480001</v>
      </c>
    </row>
    <row r="602" spans="1:3" x14ac:dyDescent="0.25">
      <c r="A602" s="3">
        <v>2.7053875278339998E-2</v>
      </c>
      <c r="B602" s="2">
        <v>-118.8658050171</v>
      </c>
      <c r="C602" s="2">
        <v>9.9763499185560001</v>
      </c>
    </row>
    <row r="603" spans="1:3" x14ac:dyDescent="0.25">
      <c r="A603" s="3">
        <v>2.7153875278340001E-2</v>
      </c>
      <c r="B603" s="2">
        <v>-123.36204941770001</v>
      </c>
      <c r="C603" s="2">
        <v>9.3295888098319999</v>
      </c>
    </row>
    <row r="604" spans="1:3" x14ac:dyDescent="0.25">
      <c r="A604" s="3">
        <v>2.7253875278340001E-2</v>
      </c>
      <c r="B604" s="2">
        <v>-127.6829895959</v>
      </c>
      <c r="C604" s="2">
        <v>8.6642781477199993</v>
      </c>
    </row>
    <row r="605" spans="1:3" x14ac:dyDescent="0.25">
      <c r="A605" s="3">
        <v>2.735387527834E-2</v>
      </c>
      <c r="B605" s="2">
        <v>-131.82248525910001</v>
      </c>
      <c r="C605" s="2">
        <v>7.9813895290690002</v>
      </c>
    </row>
    <row r="606" spans="1:3" x14ac:dyDescent="0.25">
      <c r="A606" s="3">
        <v>2.7453875278339999E-2</v>
      </c>
      <c r="B606" s="2">
        <v>-135.7746539577</v>
      </c>
      <c r="C606" s="2">
        <v>7.2820869354209998</v>
      </c>
    </row>
    <row r="607" spans="1:3" x14ac:dyDescent="0.25">
      <c r="A607" s="3">
        <v>2.7553875278339999E-2</v>
      </c>
      <c r="B607" s="2">
        <v>-139.53387944350001</v>
      </c>
      <c r="C607" s="2">
        <v>6.5670543545799998</v>
      </c>
    </row>
    <row r="608" spans="1:3" x14ac:dyDescent="0.25">
      <c r="A608" s="3">
        <v>2.7653875278340002E-2</v>
      </c>
      <c r="B608" s="2">
        <v>-143.09481965149999</v>
      </c>
      <c r="C608" s="2">
        <v>5.8375020236520001</v>
      </c>
    </row>
    <row r="609" spans="1:3" x14ac:dyDescent="0.25">
      <c r="A609" s="3">
        <v>2.7753875278340001E-2</v>
      </c>
      <c r="B609" s="2">
        <v>-146.45241429090001</v>
      </c>
      <c r="C609" s="2">
        <v>5.0944923216579996</v>
      </c>
    </row>
    <row r="610" spans="1:3" x14ac:dyDescent="0.25">
      <c r="A610" s="3">
        <v>2.7853875278340001E-2</v>
      </c>
      <c r="B610" s="2">
        <v>-149.60189203580001</v>
      </c>
      <c r="C610" s="2">
        <v>4.3392877784110002</v>
      </c>
    </row>
    <row r="611" spans="1:3" x14ac:dyDescent="0.25">
      <c r="A611" s="3">
        <v>2.795387527834E-2</v>
      </c>
      <c r="B611" s="2">
        <v>-152.5387773061</v>
      </c>
      <c r="C611" s="2">
        <v>3.5726240394330002</v>
      </c>
    </row>
    <row r="612" spans="1:3" x14ac:dyDescent="0.25">
      <c r="A612" s="3">
        <v>2.8053875278339999E-2</v>
      </c>
      <c r="B612" s="2">
        <v>-155.25889662700001</v>
      </c>
      <c r="C612" s="2">
        <v>2.7957979048469999</v>
      </c>
    </row>
    <row r="613" spans="1:3" x14ac:dyDescent="0.25">
      <c r="A613" s="3">
        <v>2.8153875278339999E-2</v>
      </c>
      <c r="B613" s="2">
        <v>-157.75838456029999</v>
      </c>
      <c r="C613" s="2">
        <v>2.0099384492239998</v>
      </c>
    </row>
    <row r="614" spans="1:3" x14ac:dyDescent="0.25">
      <c r="A614" s="3">
        <v>2.8253875278340002E-2</v>
      </c>
      <c r="B614" s="2">
        <v>-160.0336891968</v>
      </c>
      <c r="C614" s="2">
        <v>1.2163781407059999</v>
      </c>
    </row>
    <row r="615" spans="1:3" x14ac:dyDescent="0.25">
      <c r="A615" s="3">
        <v>2.8353875278340001E-2</v>
      </c>
      <c r="B615" s="2">
        <v>-162.0815772041</v>
      </c>
      <c r="C615" s="2">
        <v>0.41588763880840002</v>
      </c>
    </row>
    <row r="616" spans="1:3" x14ac:dyDescent="0.25">
      <c r="A616" s="3">
        <v>2.836637527834E-2</v>
      </c>
      <c r="B616" s="2">
        <v>-162.3214244836</v>
      </c>
      <c r="C616" s="2">
        <v>0.31539835592440002</v>
      </c>
    </row>
    <row r="617" spans="1:3" x14ac:dyDescent="0.25">
      <c r="A617" s="3">
        <v>2.839137527834E-2</v>
      </c>
      <c r="B617" s="2">
        <v>-162.79029999080001</v>
      </c>
      <c r="C617" s="2">
        <v>0.1141686971591</v>
      </c>
    </row>
    <row r="618" spans="1:3" x14ac:dyDescent="0.25">
      <c r="A618" s="3">
        <v>2.8441375278340002E-2</v>
      </c>
      <c r="B618" s="2">
        <v>-163.68463071420001</v>
      </c>
      <c r="C618" s="2">
        <v>-0.28921468297719999</v>
      </c>
    </row>
    <row r="619" spans="1:3" x14ac:dyDescent="0.25">
      <c r="A619" s="3">
        <v>2.8541375278340001E-2</v>
      </c>
      <c r="B619" s="2">
        <v>-165.2985259626</v>
      </c>
      <c r="C619" s="2">
        <v>-1.099196689814</v>
      </c>
    </row>
    <row r="620" spans="1:3" x14ac:dyDescent="0.25">
      <c r="A620" s="3">
        <v>2.8641375278340001E-2</v>
      </c>
      <c r="B620" s="2">
        <v>-166.6775229607</v>
      </c>
      <c r="C620" s="2">
        <v>-1.912555935763</v>
      </c>
    </row>
    <row r="621" spans="1:3" x14ac:dyDescent="0.25">
      <c r="A621" s="3">
        <v>2.874137527834E-2</v>
      </c>
      <c r="B621" s="2">
        <v>-167.81966207830001</v>
      </c>
      <c r="C621" s="2">
        <v>-2.7281122841959999</v>
      </c>
    </row>
    <row r="622" spans="1:3" x14ac:dyDescent="0.25">
      <c r="A622" s="3">
        <v>2.8841375278339999E-2</v>
      </c>
      <c r="B622" s="2">
        <v>-168.72332027319999</v>
      </c>
      <c r="C622" s="2">
        <v>-3.5446825431889999</v>
      </c>
    </row>
    <row r="623" spans="1:3" x14ac:dyDescent="0.25">
      <c r="A623" s="3">
        <v>2.8941375278339999E-2</v>
      </c>
      <c r="B623" s="2">
        <v>-169.38721339759999</v>
      </c>
      <c r="C623" s="2">
        <v>-4.3610821816060001</v>
      </c>
    </row>
    <row r="624" spans="1:3" x14ac:dyDescent="0.25">
      <c r="A624" s="3">
        <v>2.9041375278340002E-2</v>
      </c>
      <c r="B624" s="2">
        <v>-169.81039802309999</v>
      </c>
      <c r="C624" s="2">
        <v>-5.1761270199340004</v>
      </c>
    </row>
    <row r="625" spans="1:3" x14ac:dyDescent="0.25">
      <c r="A625" s="3">
        <v>2.9141375278340001E-2</v>
      </c>
      <c r="B625" s="2">
        <v>-169.99227278110001</v>
      </c>
      <c r="C625" s="2">
        <v>-5.9886349167060002</v>
      </c>
    </row>
    <row r="626" spans="1:3" x14ac:dyDescent="0.25">
      <c r="A626" s="3">
        <v>2.924137527834E-2</v>
      </c>
      <c r="B626" s="2">
        <v>-169.9325792178</v>
      </c>
      <c r="C626" s="2">
        <v>-6.7974274498299998</v>
      </c>
    </row>
    <row r="627" spans="1:3" x14ac:dyDescent="0.25">
      <c r="A627" s="3">
        <v>2.934137527834E-2</v>
      </c>
      <c r="B627" s="2">
        <v>-169.6314021609</v>
      </c>
      <c r="C627" s="2">
        <v>-7.6013315917439996</v>
      </c>
    </row>
    <row r="628" spans="1:3" x14ac:dyDescent="0.25">
      <c r="A628" s="3">
        <v>2.9441375278339999E-2</v>
      </c>
      <c r="B628" s="2">
        <v>-169.0891695995</v>
      </c>
      <c r="C628" s="2">
        <v>-8.3991813764379994</v>
      </c>
    </row>
    <row r="629" spans="1:3" x14ac:dyDescent="0.25">
      <c r="A629" s="3">
        <v>2.9541375278339999E-2</v>
      </c>
      <c r="B629" s="2">
        <v>-168.3066520758</v>
      </c>
      <c r="C629" s="2">
        <v>-9.1898195562929992</v>
      </c>
    </row>
    <row r="630" spans="1:3" x14ac:dyDescent="0.25">
      <c r="A630" s="3">
        <v>2.9641375278340001E-2</v>
      </c>
      <c r="B630" s="2">
        <v>-167.28496158990001</v>
      </c>
      <c r="C630" s="2">
        <v>-9.9720992463990008</v>
      </c>
    </row>
    <row r="631" spans="1:3" x14ac:dyDescent="0.25">
      <c r="A631" s="3">
        <v>2.9741375278340001E-2</v>
      </c>
      <c r="B631" s="2">
        <v>-166.02555001990001</v>
      </c>
      <c r="C631" s="2">
        <v>-10.74488555416</v>
      </c>
    </row>
    <row r="632" spans="1:3" x14ac:dyDescent="0.25">
      <c r="A632" s="3">
        <v>2.984137527834E-2</v>
      </c>
      <c r="B632" s="2">
        <v>-164.5302070587</v>
      </c>
      <c r="C632" s="2">
        <v>-11.50705719151</v>
      </c>
    </row>
    <row r="633" spans="1:3" x14ac:dyDescent="0.25">
      <c r="A633" s="3">
        <v>2.994137527834E-2</v>
      </c>
      <c r="B633" s="2">
        <v>-162.8010576703</v>
      </c>
      <c r="C633" s="2">
        <v>-12.25750806788</v>
      </c>
    </row>
    <row r="634" spans="1:3" x14ac:dyDescent="0.25">
      <c r="A634" s="3">
        <v>3.0041375278339999E-2</v>
      </c>
      <c r="B634" s="2">
        <v>-160.84055907070001</v>
      </c>
      <c r="C634" s="2">
        <v>-12.995148860880001</v>
      </c>
    </row>
    <row r="635" spans="1:3" x14ac:dyDescent="0.25">
      <c r="A635" s="3">
        <v>3.0053875278340001E-2</v>
      </c>
      <c r="B635" s="2">
        <v>-160.57936520320001</v>
      </c>
      <c r="C635" s="2">
        <v>-13.08640681278</v>
      </c>
    </row>
    <row r="636" spans="1:3" x14ac:dyDescent="0.25">
      <c r="A636" s="3">
        <v>3.0078875278339998E-2</v>
      </c>
      <c r="B636" s="2">
        <v>-160.04628559739999</v>
      </c>
      <c r="C636" s="2">
        <v>-13.26826529407</v>
      </c>
    </row>
    <row r="637" spans="1:3" x14ac:dyDescent="0.25">
      <c r="A637" s="3">
        <v>3.0085125278340001E-2</v>
      </c>
      <c r="B637" s="2">
        <v>-159.91079253160001</v>
      </c>
      <c r="C637" s="2">
        <v>-13.31359188882</v>
      </c>
    </row>
    <row r="638" spans="1:3" x14ac:dyDescent="0.25">
      <c r="A638" s="3">
        <v>3.009762527834E-2</v>
      </c>
      <c r="B638" s="2">
        <v>-159.63714385079999</v>
      </c>
      <c r="C638" s="2">
        <v>-13.404076914999999</v>
      </c>
    </row>
    <row r="639" spans="1:3" x14ac:dyDescent="0.25">
      <c r="A639" s="3">
        <v>3.012262527834E-2</v>
      </c>
      <c r="B639" s="2">
        <v>-159.07921766519999</v>
      </c>
      <c r="C639" s="2">
        <v>-13.58436284777</v>
      </c>
    </row>
    <row r="640" spans="1:3" x14ac:dyDescent="0.25">
      <c r="A640" s="3">
        <v>3.0172625278339998E-2</v>
      </c>
      <c r="B640" s="2">
        <v>-157.9210250996</v>
      </c>
      <c r="C640" s="2">
        <v>-13.942135661609999</v>
      </c>
    </row>
    <row r="641" spans="1:3" x14ac:dyDescent="0.25">
      <c r="A641" s="3">
        <v>3.0272625278340001E-2</v>
      </c>
      <c r="B641" s="2">
        <v>-155.43674563900001</v>
      </c>
      <c r="C641" s="2">
        <v>-14.64591977608</v>
      </c>
    </row>
    <row r="642" spans="1:3" x14ac:dyDescent="0.25">
      <c r="A642" s="3">
        <v>3.0372625278340001E-2</v>
      </c>
      <c r="B642" s="2">
        <v>-152.73158205760001</v>
      </c>
      <c r="C642" s="2">
        <v>-15.333244000340001</v>
      </c>
    </row>
    <row r="643" spans="1:3" x14ac:dyDescent="0.25">
      <c r="A643" s="3">
        <v>3.047262527834E-2</v>
      </c>
      <c r="B643" s="2">
        <v>-149.80937854070001</v>
      </c>
      <c r="C643" s="2">
        <v>-16.003191416029999</v>
      </c>
    </row>
    <row r="644" spans="1:3" x14ac:dyDescent="0.25">
      <c r="A644" s="3">
        <v>3.0572625278339999E-2</v>
      </c>
      <c r="B644" s="2">
        <v>-146.67428769950001</v>
      </c>
      <c r="C644" s="2">
        <v>-16.65505186907</v>
      </c>
    </row>
    <row r="645" spans="1:3" x14ac:dyDescent="0.25">
      <c r="A645" s="3">
        <v>3.0672625278339999E-2</v>
      </c>
      <c r="B645" s="2">
        <v>-143.33076466969999</v>
      </c>
      <c r="C645" s="2">
        <v>-17.2876483746</v>
      </c>
    </row>
    <row r="646" spans="1:3" x14ac:dyDescent="0.25">
      <c r="A646" s="3">
        <v>3.0772625278340002E-2</v>
      </c>
      <c r="B646" s="2">
        <v>-139.78356078039999</v>
      </c>
      <c r="C646" s="2">
        <v>-17.900061397529999</v>
      </c>
    </row>
    <row r="647" spans="1:3" x14ac:dyDescent="0.25">
      <c r="A647" s="3">
        <v>3.0872625278340001E-2</v>
      </c>
      <c r="B647" s="2">
        <v>-136.03771680240001</v>
      </c>
      <c r="C647" s="2">
        <v>-18.49140027604</v>
      </c>
    </row>
    <row r="648" spans="1:3" x14ac:dyDescent="0.25">
      <c r="A648" s="3">
        <v>3.0972625278340001E-2</v>
      </c>
      <c r="B648" s="2">
        <v>-132.09855578509999</v>
      </c>
      <c r="C648" s="2">
        <v>-19.060804452260001</v>
      </c>
    </row>
    <row r="649" spans="1:3" x14ac:dyDescent="0.25">
      <c r="A649" s="3">
        <v>3.107262527834E-2</v>
      </c>
      <c r="B649" s="2">
        <v>-127.9716754917</v>
      </c>
      <c r="C649" s="2">
        <v>-19.60744467596</v>
      </c>
    </row>
    <row r="650" spans="1:3" x14ac:dyDescent="0.25">
      <c r="A650" s="3">
        <v>3.1172625278339999E-2</v>
      </c>
      <c r="B650" s="2">
        <v>-123.6629404449</v>
      </c>
      <c r="C650" s="2">
        <v>-20.13052417151</v>
      </c>
    </row>
    <row r="651" spans="1:3" x14ac:dyDescent="0.25">
      <c r="A651" s="3">
        <v>3.1272625278340002E-2</v>
      </c>
      <c r="B651" s="2">
        <v>-119.17847359309999</v>
      </c>
      <c r="C651" s="2">
        <v>-20.629279762620001</v>
      </c>
    </row>
    <row r="652" spans="1:3" x14ac:dyDescent="0.25">
      <c r="A652" s="3">
        <v>3.1372625278339998E-2</v>
      </c>
      <c r="B652" s="2">
        <v>-114.524647609</v>
      </c>
      <c r="C652" s="2">
        <v>-21.102982951849999</v>
      </c>
    </row>
    <row r="653" spans="1:3" x14ac:dyDescent="0.25">
      <c r="A653" s="3">
        <v>3.1472625278340001E-2</v>
      </c>
      <c r="B653" s="2">
        <v>-109.708075834</v>
      </c>
      <c r="C653" s="2">
        <v>-21.550940952120001</v>
      </c>
    </row>
    <row r="654" spans="1:3" x14ac:dyDescent="0.25">
      <c r="A654" s="3">
        <v>3.1572625278339997E-2</v>
      </c>
      <c r="B654" s="2">
        <v>-104.7356028801</v>
      </c>
      <c r="C654" s="2">
        <v>-21.972497668439999</v>
      </c>
    </row>
    <row r="655" spans="1:3" x14ac:dyDescent="0.25">
      <c r="A655" s="3">
        <v>3.167262527834E-2</v>
      </c>
      <c r="B655" s="2">
        <v>-99.614294903580003</v>
      </c>
      <c r="C655" s="2">
        <v>-22.367034628159999</v>
      </c>
    </row>
    <row r="656" spans="1:3" x14ac:dyDescent="0.25">
      <c r="A656" s="3">
        <v>3.1772625278340003E-2</v>
      </c>
      <c r="B656" s="2">
        <v>-94.351429563180005</v>
      </c>
      <c r="C656" s="2">
        <v>-22.733971858010001</v>
      </c>
    </row>
    <row r="657" spans="1:3" x14ac:dyDescent="0.25">
      <c r="A657" s="3">
        <v>3.1872625278339999E-2</v>
      </c>
      <c r="B657" s="2">
        <v>-88.954485678579999</v>
      </c>
      <c r="C657" s="2">
        <v>-23.072768706849999</v>
      </c>
    </row>
    <row r="658" spans="1:3" x14ac:dyDescent="0.25">
      <c r="A658" s="3">
        <v>3.1972625278340001E-2</v>
      </c>
      <c r="B658" s="2">
        <v>-83.43113260234</v>
      </c>
      <c r="C658" s="2">
        <v>-23.382924612690001</v>
      </c>
    </row>
    <row r="659" spans="1:3" x14ac:dyDescent="0.25">
      <c r="A659" s="3">
        <v>3.2072625278339997E-2</v>
      </c>
      <c r="B659" s="2">
        <v>-77.789219321429997</v>
      </c>
      <c r="C659" s="2">
        <v>-23.663979812889998</v>
      </c>
    </row>
    <row r="660" spans="1:3" x14ac:dyDescent="0.25">
      <c r="A660" s="3">
        <v>3.217262527834E-2</v>
      </c>
      <c r="B660" s="2">
        <v>-72.036763303320001</v>
      </c>
      <c r="C660" s="2">
        <v>-23.915515996490001</v>
      </c>
    </row>
    <row r="661" spans="1:3" x14ac:dyDescent="0.25">
      <c r="A661" s="3">
        <v>3.2272625278340003E-2</v>
      </c>
      <c r="B661" s="2">
        <v>-66.181939102789997</v>
      </c>
      <c r="C661" s="2">
        <v>-24.137156897699999</v>
      </c>
    </row>
    <row r="662" spans="1:3" x14ac:dyDescent="0.25">
      <c r="A662" s="3">
        <v>3.2372625278339999E-2</v>
      </c>
      <c r="B662" s="2">
        <v>-60.233066745400002</v>
      </c>
      <c r="C662" s="2">
        <v>-24.3285688297</v>
      </c>
    </row>
    <row r="663" spans="1:3" x14ac:dyDescent="0.25">
      <c r="A663" s="3">
        <v>3.2472625278340002E-2</v>
      </c>
      <c r="B663" s="2">
        <v>-54.198599904280002</v>
      </c>
      <c r="C663" s="2">
        <v>-24.489461157969998</v>
      </c>
    </row>
    <row r="664" spans="1:3" x14ac:dyDescent="0.25">
      <c r="A664" s="3">
        <v>3.2572625278339998E-2</v>
      </c>
      <c r="B664" s="2">
        <v>-48.087113887009998</v>
      </c>
      <c r="C664" s="2">
        <v>-24.619586712349999</v>
      </c>
    </row>
    <row r="665" spans="1:3" x14ac:dyDescent="0.25">
      <c r="A665" s="3">
        <v>3.2672625278340001E-2</v>
      </c>
      <c r="B665" s="2">
        <v>-41.907293449640001</v>
      </c>
      <c r="C665" s="2">
        <v>-24.718742137429999</v>
      </c>
    </row>
    <row r="666" spans="1:3" x14ac:dyDescent="0.25">
      <c r="A666" s="3">
        <v>3.2772625278339997E-2</v>
      </c>
      <c r="B666" s="2">
        <v>-35.667920455160001</v>
      </c>
      <c r="C666" s="2">
        <v>-24.786768180389998</v>
      </c>
    </row>
    <row r="667" spans="1:3" x14ac:dyDescent="0.25">
      <c r="A667" s="3">
        <v>3.2872625278339999E-2</v>
      </c>
      <c r="B667" s="2">
        <v>-29.377861394010001</v>
      </c>
      <c r="C667" s="2">
        <v>-24.82353451562</v>
      </c>
    </row>
    <row r="668" spans="1:3" x14ac:dyDescent="0.25">
      <c r="A668" s="3">
        <v>3.2972625278340002E-2</v>
      </c>
      <c r="B668" s="2">
        <v>-23.046054784300001</v>
      </c>
      <c r="C668" s="2">
        <v>-24.82900158544</v>
      </c>
    </row>
    <row r="669" spans="1:3" x14ac:dyDescent="0.25">
      <c r="A669" s="3">
        <v>3.3072625278339998E-2</v>
      </c>
      <c r="B669" s="2">
        <v>-16.681498469680001</v>
      </c>
      <c r="C669" s="2">
        <v>-24.803128060860001</v>
      </c>
    </row>
    <row r="670" spans="1:3" x14ac:dyDescent="0.25">
      <c r="A670" s="3">
        <v>3.3172625278340001E-2</v>
      </c>
      <c r="B670" s="2">
        <v>-10.29323683294</v>
      </c>
      <c r="C670" s="2">
        <v>-24.745932705169999</v>
      </c>
    </row>
    <row r="671" spans="1:3" x14ac:dyDescent="0.25">
      <c r="A671" s="3">
        <v>3.3272625278339997E-2</v>
      </c>
      <c r="B671" s="2">
        <v>-3.8903479434350001</v>
      </c>
      <c r="C671" s="2">
        <v>-24.657493035960002</v>
      </c>
    </row>
    <row r="672" spans="1:3" x14ac:dyDescent="0.25">
      <c r="A672" s="3">
        <v>3.3285125278340003E-2</v>
      </c>
      <c r="B672" s="2">
        <v>-3.0894113807329999</v>
      </c>
      <c r="C672" s="2">
        <v>-24.64424194963</v>
      </c>
    </row>
    <row r="673" spans="1:3" x14ac:dyDescent="0.25">
      <c r="A673" s="3">
        <v>3.331012527834E-2</v>
      </c>
      <c r="B673" s="2">
        <v>-1.4873502272250001</v>
      </c>
      <c r="C673" s="2">
        <v>-24.6162804161</v>
      </c>
    </row>
    <row r="674" spans="1:3" x14ac:dyDescent="0.25">
      <c r="A674" s="3">
        <v>3.3316375278339999E-2</v>
      </c>
      <c r="B674" s="2">
        <v>-1.086808736754</v>
      </c>
      <c r="C674" s="2">
        <v>-24.608986152899998</v>
      </c>
    </row>
    <row r="675" spans="1:3" x14ac:dyDescent="0.25">
      <c r="A675" s="3">
        <v>3.3328875278339998E-2</v>
      </c>
      <c r="B675" s="2">
        <v>-0.2857098787663</v>
      </c>
      <c r="C675" s="2">
        <v>-24.59403320114</v>
      </c>
    </row>
    <row r="676" spans="1:3" x14ac:dyDescent="0.25">
      <c r="A676" s="3">
        <v>3.3331833576070002E-2</v>
      </c>
      <c r="B676" s="2">
        <v>-9.6117173299210004E-2</v>
      </c>
      <c r="C676" s="2">
        <v>-24.590423258240001</v>
      </c>
    </row>
    <row r="677" spans="1:3" x14ac:dyDescent="0.25">
      <c r="A677" s="3">
        <v>3.3332573150499999E-2</v>
      </c>
      <c r="B677" s="2">
        <v>-4.8718969041340002E-2</v>
      </c>
      <c r="C677" s="2">
        <v>-24.589516518490001</v>
      </c>
    </row>
    <row r="678" spans="1:3" x14ac:dyDescent="0.25">
      <c r="A678" s="3">
        <v>3.3332758044109997E-2</v>
      </c>
      <c r="B678" s="2">
        <v>-3.6869417241640001E-2</v>
      </c>
      <c r="C678" s="2">
        <v>-24.589289567480002</v>
      </c>
    </row>
    <row r="679" spans="1:3" x14ac:dyDescent="0.25">
      <c r="A679" s="3">
        <v>3.3333127831330002E-2</v>
      </c>
      <c r="B679" s="2">
        <v>-1.317031316122E-2</v>
      </c>
      <c r="C679" s="2">
        <v>-24.588835346100002</v>
      </c>
    </row>
    <row r="680" spans="1:3" x14ac:dyDescent="0.25">
      <c r="A680" s="3">
        <v>3.3333220278130002E-2</v>
      </c>
      <c r="B680" s="2">
        <v>-7.2455370832750004E-3</v>
      </c>
      <c r="C680" s="2">
        <v>-24.588721724220001</v>
      </c>
    </row>
    <row r="681" spans="1:3" x14ac:dyDescent="0.25">
      <c r="A681" s="3">
        <v>3.3333405171740001E-2</v>
      </c>
      <c r="B681" s="2">
        <v>4.6040150918110001E-3</v>
      </c>
      <c r="C681" s="2">
        <v>-24.588494400630001</v>
      </c>
    </row>
    <row r="682" spans="1:3" x14ac:dyDescent="0.25">
      <c r="A682" s="3">
        <v>3.3333451395139997E-2</v>
      </c>
      <c r="B682" s="2">
        <v>7.5664031341860002E-3</v>
      </c>
      <c r="C682" s="2">
        <v>-24.5884375531</v>
      </c>
    </row>
    <row r="683" spans="1:3" x14ac:dyDescent="0.25">
      <c r="A683" s="3">
        <v>3.3333543841950003E-2</v>
      </c>
      <c r="B683" s="2">
        <v>1.349117921144E-2</v>
      </c>
      <c r="C683" s="2">
        <v>-24.588323838080001</v>
      </c>
    </row>
    <row r="684" spans="1:3" x14ac:dyDescent="0.25">
      <c r="A684" s="3">
        <v>3.3333566953650001E-2</v>
      </c>
      <c r="B684" s="2">
        <v>1.4972373228399999E-2</v>
      </c>
      <c r="C684" s="2">
        <v>-24.588295405170001</v>
      </c>
    </row>
    <row r="685" spans="1:3" x14ac:dyDescent="0.25">
      <c r="A685" s="3">
        <v>3.3333572731569998E-2</v>
      </c>
      <c r="B685" s="2">
        <v>1.5342671732919999E-2</v>
      </c>
      <c r="C685" s="2">
        <v>-24.588288296679998</v>
      </c>
    </row>
    <row r="686" spans="1:3" x14ac:dyDescent="0.25">
      <c r="A686" s="3">
        <v>3.3333584287419997E-2</v>
      </c>
      <c r="B686" s="2">
        <v>1.6083268740840002E-2</v>
      </c>
      <c r="C686" s="2">
        <v>-24.588274079390001</v>
      </c>
    </row>
    <row r="687" spans="1:3" x14ac:dyDescent="0.25">
      <c r="A687" s="3">
        <v>3.3333587176389998E-2</v>
      </c>
      <c r="B687" s="2">
        <v>1.626841799269E-2</v>
      </c>
      <c r="C687" s="2">
        <v>-24.588270524999999</v>
      </c>
    </row>
    <row r="688" spans="1:3" x14ac:dyDescent="0.25">
      <c r="A688" s="3">
        <v>3.3333592954310001E-2</v>
      </c>
      <c r="B688" s="2">
        <v>1.663871649665E-2</v>
      </c>
      <c r="C688" s="2">
        <v>-24.588263416149999</v>
      </c>
    </row>
    <row r="689" spans="1:3" x14ac:dyDescent="0.25">
      <c r="A689" s="3">
        <v>3.333360451016E-2</v>
      </c>
      <c r="B689" s="2">
        <v>1.737931350402E-2</v>
      </c>
      <c r="C689" s="2">
        <v>-24.588249198140002</v>
      </c>
    </row>
    <row r="690" spans="1:3" x14ac:dyDescent="0.25">
      <c r="A690" s="3">
        <v>3.3333627621859999E-2</v>
      </c>
      <c r="B690" s="2">
        <v>1.8860507517750001E-2</v>
      </c>
      <c r="C690" s="2">
        <v>-24.588220760860001</v>
      </c>
    </row>
    <row r="691" spans="1:3" x14ac:dyDescent="0.25">
      <c r="A691" s="3">
        <v>3.3333633399790001E-2</v>
      </c>
      <c r="B691" s="2">
        <v>1.9230806021120001E-2</v>
      </c>
      <c r="C691" s="2">
        <v>-24.58821365128</v>
      </c>
    </row>
    <row r="692" spans="1:3" x14ac:dyDescent="0.25">
      <c r="A692" s="3">
        <v>3.3333634844270002E-2</v>
      </c>
      <c r="B692" s="2">
        <v>1.932338064687E-2</v>
      </c>
      <c r="C692" s="2">
        <v>-24.588211873870002</v>
      </c>
    </row>
    <row r="693" spans="1:3" x14ac:dyDescent="0.25">
      <c r="A693" s="3">
        <v>3.3333635205389997E-2</v>
      </c>
      <c r="B693" s="2">
        <v>1.9346524303379999E-2</v>
      </c>
      <c r="C693" s="2">
        <v>-24.58821142951</v>
      </c>
    </row>
    <row r="694" spans="1:3" x14ac:dyDescent="0.25">
      <c r="A694" s="3">
        <v>3.3333635927630001E-2</v>
      </c>
      <c r="B694" s="2">
        <v>1.9392811616409999E-2</v>
      </c>
      <c r="C694" s="2">
        <v>-24.588210540799999</v>
      </c>
    </row>
    <row r="695" spans="1:3" x14ac:dyDescent="0.25">
      <c r="A695" s="3">
        <v>3.3333637372110002E-2</v>
      </c>
      <c r="B695" s="2">
        <v>1.9485386242149998E-2</v>
      </c>
      <c r="C695" s="2">
        <v>-24.588208763379999</v>
      </c>
    </row>
    <row r="696" spans="1:3" x14ac:dyDescent="0.25">
      <c r="A696" s="3">
        <v>3.3333640261069997E-2</v>
      </c>
      <c r="B696" s="2">
        <v>1.9670535493619998E-2</v>
      </c>
      <c r="C696" s="2">
        <v>-24.588205208520002</v>
      </c>
    </row>
    <row r="697" spans="1:3" x14ac:dyDescent="0.25">
      <c r="A697" s="3">
        <v>3.3333646038999999E-2</v>
      </c>
      <c r="B697" s="2">
        <v>2.004083399678E-2</v>
      </c>
      <c r="C697" s="2">
        <v>-24.588198098709999</v>
      </c>
    </row>
    <row r="698" spans="1:3" x14ac:dyDescent="0.25">
      <c r="A698" s="3">
        <v>3.3333657594849998E-2</v>
      </c>
      <c r="B698" s="2">
        <v>2.0781431002520001E-2</v>
      </c>
      <c r="C698" s="2">
        <v>-24.588183878780001</v>
      </c>
    </row>
    <row r="699" spans="1:3" x14ac:dyDescent="0.25">
      <c r="A699" s="3">
        <v>3.3333680706549997E-2</v>
      </c>
      <c r="B699" s="2">
        <v>2.2262625012799998E-2</v>
      </c>
      <c r="C699" s="2">
        <v>-24.588155437680001</v>
      </c>
    </row>
    <row r="700" spans="1:3" x14ac:dyDescent="0.25">
      <c r="A700" s="3">
        <v>3.333372692995E-2</v>
      </c>
      <c r="B700" s="2">
        <v>2.5225013028480001E-2</v>
      </c>
      <c r="C700" s="2">
        <v>-24.5880985505</v>
      </c>
    </row>
    <row r="701" spans="1:3" x14ac:dyDescent="0.25">
      <c r="A701" s="3">
        <v>3.3333817278669998E-2</v>
      </c>
      <c r="B701" s="2">
        <v>3.1015326034539999E-2</v>
      </c>
      <c r="C701" s="2">
        <v>-24.58798733902</v>
      </c>
    </row>
    <row r="702" spans="1:3" x14ac:dyDescent="0.25">
      <c r="A702" s="3">
        <v>3.3333936023050001E-2</v>
      </c>
      <c r="B702" s="2">
        <v>3.8625473472330002E-2</v>
      </c>
      <c r="C702" s="2">
        <v>-24.5878411363</v>
      </c>
    </row>
    <row r="703" spans="1:3" x14ac:dyDescent="0.25">
      <c r="A703" s="3">
        <v>3.3334113549519997E-2</v>
      </c>
      <c r="B703" s="2">
        <v>5.0002876761099997E-2</v>
      </c>
      <c r="C703" s="2">
        <v>-24.587622476859998</v>
      </c>
    </row>
    <row r="704" spans="1:3" x14ac:dyDescent="0.25">
      <c r="A704" s="3">
        <v>3.333441400461E-2</v>
      </c>
      <c r="B704" s="2">
        <v>6.9258588853670006E-2</v>
      </c>
      <c r="C704" s="2">
        <v>-24.587252182610001</v>
      </c>
    </row>
    <row r="705" spans="1:3" x14ac:dyDescent="0.25">
      <c r="A705" s="3">
        <v>3.3335014914800003E-2</v>
      </c>
      <c r="B705" s="2">
        <v>0.1077700101269</v>
      </c>
      <c r="C705" s="2">
        <v>-24.58651075086</v>
      </c>
    </row>
    <row r="706" spans="1:3" x14ac:dyDescent="0.25">
      <c r="A706" s="3">
        <v>3.3336216735180002E-2</v>
      </c>
      <c r="B706" s="2">
        <v>0.18479283410440001</v>
      </c>
      <c r="C706" s="2">
        <v>-24.58502451459</v>
      </c>
    </row>
    <row r="707" spans="1:3" x14ac:dyDescent="0.25">
      <c r="A707" s="3">
        <v>3.3338620375920003E-2</v>
      </c>
      <c r="B707" s="2">
        <v>0.33883835244709998</v>
      </c>
      <c r="C707" s="2">
        <v>-24.582038556960001</v>
      </c>
    </row>
    <row r="708" spans="1:3" x14ac:dyDescent="0.25">
      <c r="A708" s="3">
        <v>3.3341890334419998E-2</v>
      </c>
      <c r="B708" s="2">
        <v>0.54840432844779996</v>
      </c>
      <c r="C708" s="2">
        <v>-24.577947563439999</v>
      </c>
    </row>
    <row r="709" spans="1:3" x14ac:dyDescent="0.25">
      <c r="A709" s="3">
        <v>3.3344174575140002E-2</v>
      </c>
      <c r="B709" s="2">
        <v>0.69479688431020004</v>
      </c>
      <c r="C709" s="2">
        <v>-24.575070079130001</v>
      </c>
    </row>
    <row r="710" spans="1:3" x14ac:dyDescent="0.25">
      <c r="A710" s="3">
        <v>3.3347296904849999E-2</v>
      </c>
      <c r="B710" s="2">
        <v>0.89490008242380004</v>
      </c>
      <c r="C710" s="2">
        <v>-24.571110630130001</v>
      </c>
    </row>
    <row r="711" spans="1:3" x14ac:dyDescent="0.25">
      <c r="A711" s="3">
        <v>3.3353541564279998E-2</v>
      </c>
      <c r="B711" s="2">
        <v>1.295102481637</v>
      </c>
      <c r="C711" s="2">
        <v>-24.563100921810001</v>
      </c>
    </row>
    <row r="712" spans="1:3" x14ac:dyDescent="0.25">
      <c r="A712" s="3">
        <v>3.3366030883119999E-2</v>
      </c>
      <c r="B712" s="2">
        <v>2.0954835290929998</v>
      </c>
      <c r="C712" s="2">
        <v>-24.546718440879999</v>
      </c>
    </row>
    <row r="713" spans="1:3" x14ac:dyDescent="0.25">
      <c r="A713" s="3">
        <v>3.3391009520819998E-2</v>
      </c>
      <c r="B713" s="2">
        <v>3.696088519656</v>
      </c>
      <c r="C713" s="2">
        <v>-24.512502517040001</v>
      </c>
    </row>
    <row r="714" spans="1:3" x14ac:dyDescent="0.25">
      <c r="A714" s="3">
        <v>3.3434173583320001E-2</v>
      </c>
      <c r="B714" s="2">
        <v>6.461142822347</v>
      </c>
      <c r="C714" s="2">
        <v>-24.44882355931</v>
      </c>
    </row>
    <row r="715" spans="1:3" x14ac:dyDescent="0.25">
      <c r="A715" s="3">
        <v>3.3515667723939997E-2</v>
      </c>
      <c r="B715" s="2">
        <v>11.676335658759999</v>
      </c>
      <c r="C715" s="2">
        <v>-24.312928117479998</v>
      </c>
    </row>
    <row r="716" spans="1:3" x14ac:dyDescent="0.25">
      <c r="A716" s="3">
        <v>3.361566772394E-2</v>
      </c>
      <c r="B716" s="2">
        <v>18.060239079900001</v>
      </c>
      <c r="C716" s="2">
        <v>-24.118329338350001</v>
      </c>
    </row>
    <row r="717" spans="1:3" x14ac:dyDescent="0.25">
      <c r="A717" s="3">
        <v>3.3715667723940003E-2</v>
      </c>
      <c r="B717" s="2">
        <v>24.41847791308</v>
      </c>
      <c r="C717" s="2">
        <v>-23.89328579831</v>
      </c>
    </row>
    <row r="718" spans="1:3" x14ac:dyDescent="0.25">
      <c r="A718" s="3">
        <v>3.3815667723939999E-2</v>
      </c>
      <c r="B718" s="2">
        <v>30.742016752990001</v>
      </c>
      <c r="C718" s="2">
        <v>-23.638153727959999</v>
      </c>
    </row>
    <row r="719" spans="1:3" x14ac:dyDescent="0.25">
      <c r="A719" s="3">
        <v>3.3915667723940002E-2</v>
      </c>
      <c r="B719" s="2">
        <v>37.021869504930002</v>
      </c>
      <c r="C719" s="2">
        <v>-23.35317054671</v>
      </c>
    </row>
    <row r="720" spans="1:3" x14ac:dyDescent="0.25">
      <c r="A720" s="3">
        <v>3.4015667723939998E-2</v>
      </c>
      <c r="B720" s="2">
        <v>43.249112154510001</v>
      </c>
      <c r="C720" s="2">
        <v>-23.03884599337</v>
      </c>
    </row>
    <row r="721" spans="1:3" x14ac:dyDescent="0.25">
      <c r="A721" s="3">
        <v>3.4115667723940001E-2</v>
      </c>
      <c r="B721" s="2">
        <v>49.414895449169997</v>
      </c>
      <c r="C721" s="2">
        <v>-22.695473524530001</v>
      </c>
    </row>
    <row r="722" spans="1:3" x14ac:dyDescent="0.25">
      <c r="A722" s="3">
        <v>3.4215667723940003E-2</v>
      </c>
      <c r="B722" s="2">
        <v>55.510457473480002</v>
      </c>
      <c r="C722" s="2">
        <v>-22.32359227157</v>
      </c>
    </row>
    <row r="723" spans="1:3" x14ac:dyDescent="0.25">
      <c r="A723" s="3">
        <v>3.4315667723939999E-2</v>
      </c>
      <c r="B723" s="2">
        <v>61.527136100249997</v>
      </c>
      <c r="C723" s="2">
        <v>-21.923713707009998</v>
      </c>
    </row>
    <row r="724" spans="1:3" x14ac:dyDescent="0.25">
      <c r="A724" s="3">
        <v>3.4415667723940002E-2</v>
      </c>
      <c r="B724" s="2">
        <v>67.456381299930001</v>
      </c>
      <c r="C724" s="2">
        <v>-21.49648403019</v>
      </c>
    </row>
    <row r="725" spans="1:3" x14ac:dyDescent="0.25">
      <c r="A725" s="3">
        <v>3.4515667723939998E-2</v>
      </c>
      <c r="B725" s="2">
        <v>73.289767290650005</v>
      </c>
      <c r="C725" s="2">
        <v>-21.04243642014</v>
      </c>
    </row>
    <row r="726" spans="1:3" x14ac:dyDescent="0.25">
      <c r="A726" s="3">
        <v>3.4615667723940001E-2</v>
      </c>
      <c r="B726" s="2">
        <v>79.019004511719999</v>
      </c>
      <c r="C726" s="2">
        <v>-20.562028291570002</v>
      </c>
    </row>
    <row r="727" spans="1:3" x14ac:dyDescent="0.25">
      <c r="A727" s="3">
        <v>3.4715667723939997E-2</v>
      </c>
      <c r="B727" s="2">
        <v>84.635951403549996</v>
      </c>
      <c r="C727" s="2">
        <v>-20.056059283490001</v>
      </c>
    </row>
    <row r="728" spans="1:3" x14ac:dyDescent="0.25">
      <c r="A728" s="3">
        <v>3.481566772394E-2</v>
      </c>
      <c r="B728" s="2">
        <v>90.132625977260005</v>
      </c>
      <c r="C728" s="2">
        <v>-19.52523179888</v>
      </c>
    </row>
    <row r="729" spans="1:3" x14ac:dyDescent="0.25">
      <c r="A729" s="3">
        <v>3.4915667723940003E-2</v>
      </c>
      <c r="B729" s="2">
        <v>95.501217157499994</v>
      </c>
      <c r="C729" s="2">
        <v>-18.9702836353</v>
      </c>
    </row>
    <row r="730" spans="1:3" x14ac:dyDescent="0.25">
      <c r="A730" s="3">
        <v>3.5015667723939999E-2</v>
      </c>
      <c r="B730" s="2">
        <v>100.7340958825</v>
      </c>
      <c r="C730" s="2">
        <v>-18.391986931190001</v>
      </c>
    </row>
    <row r="731" spans="1:3" x14ac:dyDescent="0.25">
      <c r="A731" s="3">
        <v>3.5115667723940001E-2</v>
      </c>
      <c r="B731" s="2">
        <v>105.8238259451</v>
      </c>
      <c r="C731" s="2">
        <v>-17.791147060690001</v>
      </c>
    </row>
    <row r="732" spans="1:3" x14ac:dyDescent="0.25">
      <c r="A732" s="3">
        <v>3.5215667723939997E-2</v>
      </c>
      <c r="B732" s="2">
        <v>110.7631745605</v>
      </c>
      <c r="C732" s="2">
        <v>-17.168601476559999</v>
      </c>
    </row>
    <row r="733" spans="1:3" x14ac:dyDescent="0.25">
      <c r="A733" s="3">
        <v>3.531566772394E-2</v>
      </c>
      <c r="B733" s="2">
        <v>115.5451226441</v>
      </c>
      <c r="C733" s="2">
        <v>-16.525218498489998</v>
      </c>
    </row>
    <row r="734" spans="1:3" x14ac:dyDescent="0.25">
      <c r="A734" s="3">
        <v>3.5415667723940003E-2</v>
      </c>
      <c r="B734" s="2">
        <v>120.1628747858</v>
      </c>
      <c r="C734" s="2">
        <v>-15.861896038259999</v>
      </c>
    </row>
    <row r="735" spans="1:3" x14ac:dyDescent="0.25">
      <c r="A735" s="3">
        <v>3.5515667723939999E-2</v>
      </c>
      <c r="B735" s="2">
        <v>124.6098689074</v>
      </c>
      <c r="C735" s="2">
        <v>-15.1795602349</v>
      </c>
    </row>
    <row r="736" spans="1:3" x14ac:dyDescent="0.25">
      <c r="A736" s="3">
        <v>3.5615667723940002E-2</v>
      </c>
      <c r="B736" s="2">
        <v>128.8797855867</v>
      </c>
      <c r="C736" s="2">
        <v>-14.47916389933</v>
      </c>
    </row>
    <row r="737" spans="1:3" x14ac:dyDescent="0.25">
      <c r="A737" s="3">
        <v>3.5715667723939998E-2</v>
      </c>
      <c r="B737" s="2">
        <v>132.96655703850001</v>
      </c>
      <c r="C737" s="2">
        <v>-13.76168419255</v>
      </c>
    </row>
    <row r="738" spans="1:3" x14ac:dyDescent="0.25">
      <c r="A738" s="3">
        <v>3.5815667723940001E-2</v>
      </c>
      <c r="B738" s="2">
        <v>136.86437573699999</v>
      </c>
      <c r="C738" s="2">
        <v>-13.028109851729999</v>
      </c>
    </row>
    <row r="739" spans="1:3" x14ac:dyDescent="0.25">
      <c r="A739" s="3">
        <v>3.5915667723939997E-2</v>
      </c>
      <c r="B739" s="2">
        <v>140.56770266859999</v>
      </c>
      <c r="C739" s="2">
        <v>-12.27943397043</v>
      </c>
    </row>
    <row r="740" spans="1:3" x14ac:dyDescent="0.25">
      <c r="A740" s="3">
        <v>3.6015667723939999E-2</v>
      </c>
      <c r="B740" s="2">
        <v>144.07127520290001</v>
      </c>
      <c r="C740" s="2">
        <v>-11.516683975939999</v>
      </c>
    </row>
    <row r="741" spans="1:3" x14ac:dyDescent="0.25">
      <c r="A741" s="3">
        <v>3.6115667723940002E-2</v>
      </c>
      <c r="B741" s="2">
        <v>147.3701145718</v>
      </c>
      <c r="C741" s="2">
        <v>-10.740927080600001</v>
      </c>
    </row>
    <row r="742" spans="1:3" x14ac:dyDescent="0.25">
      <c r="A742" s="3">
        <v>3.6215667723939998E-2</v>
      </c>
      <c r="B742" s="2">
        <v>150.4595329439</v>
      </c>
      <c r="C742" s="2">
        <v>-9.9532490659080004</v>
      </c>
    </row>
    <row r="743" spans="1:3" x14ac:dyDescent="0.25">
      <c r="A743" s="3">
        <v>3.6315667723940001E-2</v>
      </c>
      <c r="B743" s="2">
        <v>153.33514008680001</v>
      </c>
      <c r="C743" s="2">
        <v>-9.1547527368170005</v>
      </c>
    </row>
    <row r="744" spans="1:3" x14ac:dyDescent="0.25">
      <c r="A744" s="3">
        <v>3.6415667723939997E-2</v>
      </c>
      <c r="B744" s="2">
        <v>155.99284960529999</v>
      </c>
      <c r="C744" s="2">
        <v>-8.3465563543319998</v>
      </c>
    </row>
    <row r="745" spans="1:3" x14ac:dyDescent="0.25">
      <c r="A745" s="3">
        <v>3.651566772394E-2</v>
      </c>
      <c r="B745" s="2">
        <v>158.4288847487</v>
      </c>
      <c r="C745" s="2">
        <v>-7.5297920462350003</v>
      </c>
    </row>
    <row r="746" spans="1:3" x14ac:dyDescent="0.25">
      <c r="A746" s="3">
        <v>3.6615667723940003E-2</v>
      </c>
      <c r="B746" s="2">
        <v>160.63978377789999</v>
      </c>
      <c r="C746" s="2">
        <v>-6.7056041981180003</v>
      </c>
    </row>
    <row r="747" spans="1:3" x14ac:dyDescent="0.25">
      <c r="A747" s="3">
        <v>3.6715667723939999E-2</v>
      </c>
      <c r="B747" s="2">
        <v>162.62240488430001</v>
      </c>
      <c r="C747" s="2">
        <v>-5.8753405112810002</v>
      </c>
    </row>
    <row r="748" spans="1:3" x14ac:dyDescent="0.25">
      <c r="A748" s="3">
        <v>3.6815667723940002E-2</v>
      </c>
      <c r="B748" s="2">
        <v>164.37393065489999</v>
      </c>
      <c r="C748" s="2">
        <v>-5.0397786726379996</v>
      </c>
    </row>
    <row r="749" spans="1:3" x14ac:dyDescent="0.25">
      <c r="A749" s="3">
        <v>3.6915667723939997E-2</v>
      </c>
      <c r="B749" s="2">
        <v>165.89187207559999</v>
      </c>
      <c r="C749" s="2">
        <v>-4.20028366804</v>
      </c>
    </row>
    <row r="750" spans="1:3" x14ac:dyDescent="0.25">
      <c r="A750" s="3">
        <v>3.701566772394E-2</v>
      </c>
      <c r="B750" s="2">
        <v>167.1740720688</v>
      </c>
      <c r="C750" s="2">
        <v>-3.3580325153150001</v>
      </c>
    </row>
    <row r="751" spans="1:3" x14ac:dyDescent="0.25">
      <c r="A751" s="3">
        <v>3.7115667723940003E-2</v>
      </c>
      <c r="B751" s="2">
        <v>168.21870855789999</v>
      </c>
      <c r="C751" s="2">
        <v>-2.514206235354</v>
      </c>
    </row>
    <row r="752" spans="1:3" x14ac:dyDescent="0.25">
      <c r="A752" s="3">
        <v>3.7215667723939999E-2</v>
      </c>
      <c r="B752" s="2">
        <v>169.02429705750001</v>
      </c>
      <c r="C752" s="2">
        <v>-1.6699881784890001</v>
      </c>
    </row>
    <row r="753" spans="1:3" x14ac:dyDescent="0.25">
      <c r="A753" s="3">
        <v>3.7315667723940002E-2</v>
      </c>
      <c r="B753" s="2">
        <v>169.5896927821</v>
      </c>
      <c r="C753" s="2">
        <v>-0.82656235478399998</v>
      </c>
    </row>
    <row r="754" spans="1:3" x14ac:dyDescent="0.25">
      <c r="A754" s="3">
        <v>3.7415667723939998E-2</v>
      </c>
      <c r="B754" s="2">
        <v>169.91409227360001</v>
      </c>
      <c r="C754" s="2">
        <v>1.488712956869E-2</v>
      </c>
    </row>
    <row r="755" spans="1:3" x14ac:dyDescent="0.25">
      <c r="A755" s="3">
        <v>3.7515667723940001E-2</v>
      </c>
      <c r="B755" s="2">
        <v>169.9970345424</v>
      </c>
      <c r="C755" s="2">
        <v>0.85298351120600002</v>
      </c>
    </row>
    <row r="756" spans="1:3" x14ac:dyDescent="0.25">
      <c r="A756" s="3">
        <v>3.7615667723939997E-2</v>
      </c>
      <c r="B756" s="2">
        <v>169.83840172309999</v>
      </c>
      <c r="C756" s="2">
        <v>1.686944519074</v>
      </c>
    </row>
    <row r="757" spans="1:3" x14ac:dyDescent="0.25">
      <c r="A757" s="3">
        <v>3.771566772394E-2</v>
      </c>
      <c r="B757" s="2">
        <v>169.4384192416</v>
      </c>
      <c r="C757" s="2">
        <v>2.5154048092700001</v>
      </c>
    </row>
    <row r="758" spans="1:3" x14ac:dyDescent="0.25">
      <c r="A758" s="3">
        <v>3.7815667723940002E-2</v>
      </c>
      <c r="B758" s="2">
        <v>168.79765549480001</v>
      </c>
      <c r="C758" s="2">
        <v>3.33720250398</v>
      </c>
    </row>
    <row r="759" spans="1:3" x14ac:dyDescent="0.25">
      <c r="A759" s="3">
        <v>3.7915667723939998E-2</v>
      </c>
      <c r="B759" s="2">
        <v>167.9170210433</v>
      </c>
      <c r="C759" s="2">
        <v>4.1511850925470002</v>
      </c>
    </row>
    <row r="760" spans="1:3" x14ac:dyDescent="0.25">
      <c r="A760" s="3">
        <v>3.8015667723940001E-2</v>
      </c>
      <c r="B760" s="2">
        <v>166.7977673165</v>
      </c>
      <c r="C760" s="2">
        <v>4.9562110817420004</v>
      </c>
    </row>
    <row r="761" spans="1:3" x14ac:dyDescent="0.25">
      <c r="A761" s="3">
        <v>3.8115667723939997E-2</v>
      </c>
      <c r="B761" s="2">
        <v>165.44148483550001</v>
      </c>
      <c r="C761" s="2">
        <v>5.7511516234659998</v>
      </c>
    </row>
    <row r="762" spans="1:3" x14ac:dyDescent="0.25">
      <c r="A762" s="3">
        <v>3.821566772394E-2</v>
      </c>
      <c r="B762" s="2">
        <v>163.8501009517</v>
      </c>
      <c r="C762" s="2">
        <v>6.5348921219019998</v>
      </c>
    </row>
    <row r="763" spans="1:3" x14ac:dyDescent="0.25">
      <c r="A763" s="3">
        <v>3.8315667723940003E-2</v>
      </c>
      <c r="B763" s="2">
        <v>162.02587710879999</v>
      </c>
      <c r="C763" s="2">
        <v>7.3063338192830001</v>
      </c>
    </row>
    <row r="764" spans="1:3" x14ac:dyDescent="0.25">
      <c r="A764" s="3">
        <v>3.8415667723939999E-2</v>
      </c>
      <c r="B764" s="2">
        <v>159.97140562870001</v>
      </c>
      <c r="C764" s="2">
        <v>8.0643953585800006</v>
      </c>
    </row>
    <row r="765" spans="1:3" x14ac:dyDescent="0.25">
      <c r="A765" s="3">
        <v>3.8515667723940002E-2</v>
      </c>
      <c r="B765" s="2">
        <v>157.68960602769999</v>
      </c>
      <c r="C765" s="2">
        <v>8.8080143211369997</v>
      </c>
    </row>
    <row r="766" spans="1:3" x14ac:dyDescent="0.25">
      <c r="A766" s="3">
        <v>3.8615667723939998E-2</v>
      </c>
      <c r="B766" s="2">
        <v>155.18372086799999</v>
      </c>
      <c r="C766" s="2">
        <v>9.5361487372110005</v>
      </c>
    </row>
    <row r="767" spans="1:3" x14ac:dyDescent="0.25">
      <c r="A767" s="3">
        <v>3.871566772394E-2</v>
      </c>
      <c r="B767" s="2">
        <v>152.4573111494</v>
      </c>
      <c r="C767" s="2">
        <v>10.247778567319999</v>
      </c>
    </row>
    <row r="768" spans="1:3" x14ac:dyDescent="0.25">
      <c r="A768" s="3">
        <v>3.8815667723940003E-2</v>
      </c>
      <c r="B768" s="2">
        <v>149.51425124950001</v>
      </c>
      <c r="C768" s="2">
        <v>10.94190715237</v>
      </c>
    </row>
    <row r="769" spans="1:3" x14ac:dyDescent="0.25">
      <c r="A769" s="3">
        <v>3.8915667723939999E-2</v>
      </c>
      <c r="B769" s="2">
        <v>146.3587234172</v>
      </c>
      <c r="C769" s="2">
        <v>11.617562630449999</v>
      </c>
    </row>
    <row r="770" spans="1:3" x14ac:dyDescent="0.25">
      <c r="A770" s="3">
        <v>3.9015667723940002E-2</v>
      </c>
      <c r="B770" s="2">
        <v>142.9952118304</v>
      </c>
      <c r="C770" s="2">
        <v>12.27364445459</v>
      </c>
    </row>
    <row r="771" spans="1:3" x14ac:dyDescent="0.25">
      <c r="A771" s="3">
        <v>3.9115667723939998E-2</v>
      </c>
      <c r="B771" s="2">
        <v>139.428496223</v>
      </c>
      <c r="C771" s="2">
        <v>12.90934306932</v>
      </c>
    </row>
    <row r="772" spans="1:3" x14ac:dyDescent="0.25">
      <c r="A772" s="3">
        <v>3.9128167723939997E-2</v>
      </c>
      <c r="B772" s="2">
        <v>138.96861832659999</v>
      </c>
      <c r="C772" s="2">
        <v>12.98735950573</v>
      </c>
    </row>
    <row r="773" spans="1:3" x14ac:dyDescent="0.25">
      <c r="A773" s="3">
        <v>3.9153167723940001E-2</v>
      </c>
      <c r="B773" s="2">
        <v>138.03961476590001</v>
      </c>
      <c r="C773" s="2">
        <v>13.142400749269999</v>
      </c>
    </row>
    <row r="774" spans="1:3" x14ac:dyDescent="0.25">
      <c r="A774" s="3">
        <v>3.915941772394E-2</v>
      </c>
      <c r="B774" s="2">
        <v>137.80544477250001</v>
      </c>
      <c r="C774" s="2">
        <v>13.180951123210001</v>
      </c>
    </row>
    <row r="775" spans="1:3" x14ac:dyDescent="0.25">
      <c r="A775" s="3">
        <v>3.9171917723939999E-2</v>
      </c>
      <c r="B775" s="2">
        <v>137.3348109474</v>
      </c>
      <c r="C775" s="2">
        <v>13.25779848683</v>
      </c>
    </row>
    <row r="776" spans="1:3" x14ac:dyDescent="0.25">
      <c r="A776" s="3">
        <v>3.9196917723940003E-2</v>
      </c>
      <c r="B776" s="2">
        <v>136.3844046113</v>
      </c>
      <c r="C776" s="2">
        <v>13.41047013499</v>
      </c>
    </row>
    <row r="777" spans="1:3" x14ac:dyDescent="0.25">
      <c r="A777" s="3">
        <v>3.9246917723939997E-2</v>
      </c>
      <c r="B777" s="2">
        <v>134.4473340815</v>
      </c>
      <c r="C777" s="2">
        <v>13.711675628289999</v>
      </c>
    </row>
    <row r="778" spans="1:3" x14ac:dyDescent="0.25">
      <c r="A778" s="3">
        <v>3.934691772394E-2</v>
      </c>
      <c r="B778" s="2">
        <v>130.43059273290001</v>
      </c>
      <c r="C778" s="2">
        <v>14.29706859068</v>
      </c>
    </row>
    <row r="779" spans="1:3" x14ac:dyDescent="0.25">
      <c r="A779" s="3">
        <v>3.9446917723940003E-2</v>
      </c>
      <c r="B779" s="2">
        <v>126.22850237500001</v>
      </c>
      <c r="C779" s="2">
        <v>14.85930692642</v>
      </c>
    </row>
    <row r="780" spans="1:3" x14ac:dyDescent="0.25">
      <c r="A780" s="3">
        <v>3.9546917723939999E-2</v>
      </c>
      <c r="B780" s="2">
        <v>121.8470344082</v>
      </c>
      <c r="C780" s="2">
        <v>15.397415892170001</v>
      </c>
    </row>
    <row r="781" spans="1:3" x14ac:dyDescent="0.25">
      <c r="A781" s="3">
        <v>3.9646917723940002E-2</v>
      </c>
      <c r="B781" s="2">
        <v>117.2924151381</v>
      </c>
      <c r="C781" s="2">
        <v>15.910901596960001</v>
      </c>
    </row>
    <row r="782" spans="1:3" x14ac:dyDescent="0.25">
      <c r="A782" s="3">
        <v>3.9746917723939998E-2</v>
      </c>
      <c r="B782" s="2">
        <v>112.5711169281</v>
      </c>
      <c r="C782" s="2">
        <v>16.39892221273</v>
      </c>
    </row>
    <row r="783" spans="1:3" x14ac:dyDescent="0.25">
      <c r="A783" s="3">
        <v>3.9846917723940001E-2</v>
      </c>
      <c r="B783" s="2">
        <v>107.6898490011</v>
      </c>
      <c r="C783" s="2">
        <v>16.860800227910001</v>
      </c>
    </row>
    <row r="784" spans="1:3" x14ac:dyDescent="0.25">
      <c r="A784" s="3">
        <v>3.9946917723939997E-2</v>
      </c>
      <c r="B784" s="2">
        <v>102.655547906</v>
      </c>
      <c r="C784" s="2">
        <v>17.295895298360001</v>
      </c>
    </row>
    <row r="785" spans="1:3" x14ac:dyDescent="0.25">
      <c r="A785" s="3">
        <v>4.004691772394E-2</v>
      </c>
      <c r="B785" s="2">
        <v>97.475367660190003</v>
      </c>
      <c r="C785" s="2">
        <v>17.70360511805</v>
      </c>
    </row>
    <row r="786" spans="1:3" x14ac:dyDescent="0.25">
      <c r="A786" s="3">
        <v>4.0146917723940002E-2</v>
      </c>
      <c r="B786" s="2">
        <v>92.15666958317</v>
      </c>
      <c r="C786" s="2">
        <v>18.08336625427</v>
      </c>
    </row>
    <row r="787" spans="1:3" x14ac:dyDescent="0.25">
      <c r="A787" s="3">
        <v>4.0246917723939998E-2</v>
      </c>
      <c r="B787" s="2">
        <v>86.707011835969993</v>
      </c>
      <c r="C787" s="2">
        <v>18.43465493647</v>
      </c>
    </row>
    <row r="788" spans="1:3" x14ac:dyDescent="0.25">
      <c r="A788" s="3">
        <v>4.0346917723940001E-2</v>
      </c>
      <c r="B788" s="2">
        <v>81.134138680440003</v>
      </c>
      <c r="C788" s="2">
        <v>18.756987793250001</v>
      </c>
    </row>
    <row r="789" spans="1:3" x14ac:dyDescent="0.25">
      <c r="A789" s="3">
        <v>4.0446917723939997E-2</v>
      </c>
      <c r="B789" s="2">
        <v>75.445969474289996</v>
      </c>
      <c r="C789" s="2">
        <v>19.049922534699999</v>
      </c>
    </row>
    <row r="790" spans="1:3" x14ac:dyDescent="0.25">
      <c r="A790" s="3">
        <v>4.054691772394E-2</v>
      </c>
      <c r="B790" s="2">
        <v>69.650587417200001</v>
      </c>
      <c r="C790" s="2">
        <v>19.31305857772</v>
      </c>
    </row>
    <row r="791" spans="1:3" x14ac:dyDescent="0.25">
      <c r="A791" s="3">
        <v>4.0646917723940003E-2</v>
      </c>
      <c r="B791" s="2">
        <v>63.756228064189997</v>
      </c>
      <c r="C791" s="2">
        <v>19.54603761325</v>
      </c>
    </row>
    <row r="792" spans="1:3" x14ac:dyDescent="0.25">
      <c r="A792" s="3">
        <v>4.0746917723939999E-2</v>
      </c>
      <c r="B792" s="2">
        <v>57.771267622430003</v>
      </c>
      <c r="C792" s="2">
        <v>19.748544113849999</v>
      </c>
    </row>
    <row r="793" spans="1:3" x14ac:dyDescent="0.25">
      <c r="A793" s="3">
        <v>4.0846917723940002E-2</v>
      </c>
      <c r="B793" s="2">
        <v>51.704211048209999</v>
      </c>
      <c r="C793" s="2">
        <v>19.920305781069999</v>
      </c>
    </row>
    <row r="794" spans="1:3" x14ac:dyDescent="0.25">
      <c r="A794" s="3">
        <v>4.0946917723939998E-2</v>
      </c>
      <c r="B794" s="2">
        <v>45.563679960899997</v>
      </c>
      <c r="C794" s="2">
        <v>20.06109393146</v>
      </c>
    </row>
    <row r="795" spans="1:3" x14ac:dyDescent="0.25">
      <c r="A795" s="3">
        <v>4.104691772394E-2</v>
      </c>
      <c r="B795" s="2">
        <v>39.358400391170001</v>
      </c>
      <c r="C795" s="2">
        <v>20.17069679494</v>
      </c>
    </row>
    <row r="796" spans="1:3" x14ac:dyDescent="0.25">
      <c r="A796" s="3">
        <v>4.1146917723940003E-2</v>
      </c>
      <c r="B796" s="2">
        <v>33.097190380839997</v>
      </c>
      <c r="C796" s="2">
        <v>20.24902801632</v>
      </c>
    </row>
    <row r="797" spans="1:3" x14ac:dyDescent="0.25">
      <c r="A797" s="3">
        <v>4.1246917723949998E-2</v>
      </c>
      <c r="B797" s="2">
        <v>26.788947451929999</v>
      </c>
      <c r="C797" s="2">
        <v>20.295964289160001</v>
      </c>
    </row>
    <row r="798" spans="1:3" x14ac:dyDescent="0.25">
      <c r="A798" s="3">
        <v>4.1346917723950001E-2</v>
      </c>
      <c r="B798" s="2">
        <v>20.442635962840001</v>
      </c>
      <c r="C798" s="2">
        <v>20.311454004200002</v>
      </c>
    </row>
    <row r="799" spans="1:3" x14ac:dyDescent="0.25">
      <c r="A799" s="3">
        <v>4.1446917723949997E-2</v>
      </c>
      <c r="B799" s="2">
        <v>14.067274369450001</v>
      </c>
      <c r="C799" s="2">
        <v>20.29549269732</v>
      </c>
    </row>
    <row r="800" spans="1:3" x14ac:dyDescent="0.25">
      <c r="A800" s="3">
        <v>4.154691772395E-2</v>
      </c>
      <c r="B800" s="2">
        <v>7.6719224094390004</v>
      </c>
      <c r="C800" s="2">
        <v>20.24811286597</v>
      </c>
    </row>
    <row r="801" spans="1:3" x14ac:dyDescent="0.25">
      <c r="A801" s="3">
        <v>4.1646917723950003E-2</v>
      </c>
      <c r="B801" s="2">
        <v>1.265668227882</v>
      </c>
      <c r="C801" s="2">
        <v>20.169399065299999</v>
      </c>
    </row>
    <row r="802" spans="1:3" x14ac:dyDescent="0.25">
      <c r="A802" s="3">
        <v>4.1659417723950001E-2</v>
      </c>
      <c r="B802" s="2">
        <v>0.46457321584439998</v>
      </c>
      <c r="C802" s="2">
        <v>20.157360910120001</v>
      </c>
    </row>
    <row r="803" spans="1:3" x14ac:dyDescent="0.25">
      <c r="A803" s="3">
        <v>4.1662542723950001E-2</v>
      </c>
      <c r="B803" s="2">
        <v>0.26429715595679998</v>
      </c>
      <c r="C803" s="2">
        <v>20.154275180749998</v>
      </c>
    </row>
    <row r="804" spans="1:3" x14ac:dyDescent="0.25">
      <c r="A804" s="3">
        <v>4.1663323973949999E-2</v>
      </c>
      <c r="B804" s="2">
        <v>0.21422807281100001</v>
      </c>
      <c r="C804" s="2">
        <v>20.153498985980001</v>
      </c>
    </row>
    <row r="805" spans="1:3" x14ac:dyDescent="0.25">
      <c r="A805" s="3">
        <v>4.1664886473950002E-2</v>
      </c>
      <c r="B805" s="2">
        <v>0.114089855113</v>
      </c>
      <c r="C805" s="2">
        <v>20.15194087767</v>
      </c>
    </row>
    <row r="806" spans="1:3" x14ac:dyDescent="0.25">
      <c r="A806" s="3">
        <v>4.1665277098950002E-2</v>
      </c>
      <c r="B806" s="2">
        <v>8.9055293145709993E-2</v>
      </c>
      <c r="C806" s="2">
        <v>20.151550158959999</v>
      </c>
    </row>
    <row r="807" spans="1:3" x14ac:dyDescent="0.25">
      <c r="A807" s="3">
        <v>4.166605834895E-2</v>
      </c>
      <c r="B807" s="2">
        <v>3.8986163960900003E-2</v>
      </c>
      <c r="C807" s="2">
        <v>20.15076729111</v>
      </c>
    </row>
    <row r="808" spans="1:3" x14ac:dyDescent="0.25">
      <c r="A808" s="3">
        <v>4.1666253661449999E-2</v>
      </c>
      <c r="B808" s="2">
        <v>2.646888096632E-2</v>
      </c>
      <c r="C808" s="2">
        <v>20.150571276099999</v>
      </c>
    </row>
    <row r="809" spans="1:3" x14ac:dyDescent="0.25">
      <c r="A809" s="3">
        <v>4.1666644286449998E-2</v>
      </c>
      <c r="B809" s="2">
        <v>1.43431461513E-3</v>
      </c>
      <c r="C809" s="2">
        <v>20.150178888429998</v>
      </c>
    </row>
    <row r="810" spans="1:3" x14ac:dyDescent="0.25">
      <c r="A810" s="3">
        <v>4.1666741942700002E-2</v>
      </c>
      <c r="B810" s="2">
        <v>-4.8243269990370001E-3</v>
      </c>
      <c r="C810" s="2">
        <v>20.150080717000002</v>
      </c>
    </row>
    <row r="811" spans="1:3" x14ac:dyDescent="0.25">
      <c r="A811" s="3">
        <v>4.1666766356759997E-2</v>
      </c>
      <c r="B811" s="2">
        <v>-6.3889874016620002E-3</v>
      </c>
      <c r="C811" s="2">
        <v>20.150056169479999</v>
      </c>
    </row>
    <row r="812" spans="1:3" x14ac:dyDescent="0.25">
      <c r="A812" s="3">
        <v>4.1666815184880003E-2</v>
      </c>
      <c r="B812" s="2">
        <v>-9.5183082057589997E-3</v>
      </c>
      <c r="C812" s="2">
        <v>20.15000706887</v>
      </c>
    </row>
    <row r="813" spans="1:3" x14ac:dyDescent="0.25">
      <c r="A813" s="3">
        <v>4.1666827391910001E-2</v>
      </c>
      <c r="B813" s="2">
        <v>-1.0300638406469999E-2</v>
      </c>
      <c r="C813" s="2">
        <v>20.14999479255</v>
      </c>
    </row>
    <row r="814" spans="1:3" x14ac:dyDescent="0.25">
      <c r="A814" s="3">
        <v>4.1666851805980003E-2</v>
      </c>
      <c r="B814" s="2">
        <v>-1.1865298806919999E-2</v>
      </c>
      <c r="C814" s="2">
        <v>20.149970238510001</v>
      </c>
    </row>
    <row r="815" spans="1:3" x14ac:dyDescent="0.25">
      <c r="A815" s="3">
        <v>4.1666857909489999E-2</v>
      </c>
      <c r="B815" s="2">
        <v>-1.2256463906659999E-2</v>
      </c>
      <c r="C815" s="2">
        <v>20.149964099710001</v>
      </c>
    </row>
    <row r="816" spans="1:3" x14ac:dyDescent="0.25">
      <c r="A816" s="3">
        <v>4.1666870116519997E-2</v>
      </c>
      <c r="B816" s="2">
        <v>-1.303879410623E-2</v>
      </c>
      <c r="C816" s="2">
        <v>20.149951821769999</v>
      </c>
    </row>
    <row r="817" spans="1:3" x14ac:dyDescent="0.25">
      <c r="A817" s="3">
        <v>4.1666873168280001E-2</v>
      </c>
      <c r="B817" s="2">
        <v>-1.3234376655860001E-2</v>
      </c>
      <c r="C817" s="2">
        <v>20.149948752210001</v>
      </c>
    </row>
    <row r="818" spans="1:3" x14ac:dyDescent="0.25">
      <c r="A818" s="3">
        <v>4.1666879271800003E-2</v>
      </c>
      <c r="B818" s="2">
        <v>-1.362554175566E-2</v>
      </c>
      <c r="C818" s="2">
        <v>20.149942613</v>
      </c>
    </row>
    <row r="819" spans="1:3" x14ac:dyDescent="0.25">
      <c r="A819" s="3">
        <v>4.1666880797680002E-2</v>
      </c>
      <c r="B819" s="2">
        <v>-1.3723333030600001E-2</v>
      </c>
      <c r="C819" s="2">
        <v>20.149941078179999</v>
      </c>
    </row>
    <row r="820" spans="1:3" x14ac:dyDescent="0.25">
      <c r="A820" s="3">
        <v>4.166688384943E-2</v>
      </c>
      <c r="B820" s="2">
        <v>-1.391891558046E-2</v>
      </c>
      <c r="C820" s="2">
        <v>20.149938008519999</v>
      </c>
    </row>
    <row r="821" spans="1:3" x14ac:dyDescent="0.25">
      <c r="A821" s="3">
        <v>4.1666884612370003E-2</v>
      </c>
      <c r="B821" s="2">
        <v>-1.396781121808E-2</v>
      </c>
      <c r="C821" s="2">
        <v>20.149937241100002</v>
      </c>
    </row>
    <row r="822" spans="1:3" x14ac:dyDescent="0.25">
      <c r="A822" s="3">
        <v>4.1666886138250002E-2</v>
      </c>
      <c r="B822" s="2">
        <v>-1.4065602493E-2</v>
      </c>
      <c r="C822" s="2">
        <v>20.149935706250002</v>
      </c>
    </row>
    <row r="823" spans="1:3" x14ac:dyDescent="0.25">
      <c r="A823" s="3">
        <v>4.1666889190009999E-2</v>
      </c>
      <c r="B823" s="2">
        <v>-1.4261185042830001E-2</v>
      </c>
      <c r="C823" s="2">
        <v>20.149932636540001</v>
      </c>
    </row>
    <row r="824" spans="1:3" x14ac:dyDescent="0.25">
      <c r="A824" s="3">
        <v>4.1666895293530001E-2</v>
      </c>
      <c r="B824" s="2">
        <v>-1.4652350142139999E-2</v>
      </c>
      <c r="C824" s="2">
        <v>20.149926497029998</v>
      </c>
    </row>
    <row r="825" spans="1:3" x14ac:dyDescent="0.25">
      <c r="A825" s="3">
        <v>4.1666907500559999E-2</v>
      </c>
      <c r="B825" s="2">
        <v>-1.5434680340809999E-2</v>
      </c>
      <c r="C825" s="2">
        <v>20.14991421765</v>
      </c>
    </row>
    <row r="826" spans="1:3" x14ac:dyDescent="0.25">
      <c r="A826" s="3">
        <v>4.1666910552309998E-2</v>
      </c>
      <c r="B826" s="2">
        <v>-1.5630262890209998E-2</v>
      </c>
      <c r="C826" s="2">
        <v>20.149911147739999</v>
      </c>
    </row>
    <row r="827" spans="1:3" x14ac:dyDescent="0.25">
      <c r="A827" s="3">
        <v>4.166691665583E-2</v>
      </c>
      <c r="B827" s="2">
        <v>-1.6021427989530001E-2</v>
      </c>
      <c r="C827" s="2">
        <v>20.149905007819999</v>
      </c>
    </row>
    <row r="828" spans="1:3" x14ac:dyDescent="0.25">
      <c r="A828" s="3">
        <v>4.1666918181709998E-2</v>
      </c>
      <c r="B828" s="2">
        <v>-1.6119219264350001E-2</v>
      </c>
      <c r="C828" s="2">
        <v>20.14990347282</v>
      </c>
    </row>
    <row r="829" spans="1:3" x14ac:dyDescent="0.25">
      <c r="A829" s="3">
        <v>4.1666921233470003E-2</v>
      </c>
      <c r="B829" s="2">
        <v>-1.6314801813969999E-2</v>
      </c>
      <c r="C829" s="2">
        <v>20.1499004028</v>
      </c>
    </row>
    <row r="830" spans="1:3" x14ac:dyDescent="0.25">
      <c r="A830" s="3">
        <v>4.1666927336979999E-2</v>
      </c>
      <c r="B830" s="2">
        <v>-1.670596691285E-2</v>
      </c>
      <c r="C830" s="2">
        <v>20.149894262669999</v>
      </c>
    </row>
    <row r="831" spans="1:3" x14ac:dyDescent="0.25">
      <c r="A831" s="3">
        <v>4.1666939544009997E-2</v>
      </c>
      <c r="B831" s="2">
        <v>-1.7488297110630002E-2</v>
      </c>
      <c r="C831" s="2">
        <v>20.14988198208</v>
      </c>
    </row>
    <row r="832" spans="1:3" x14ac:dyDescent="0.25">
      <c r="A832" s="3">
        <v>4.1666963958079999E-2</v>
      </c>
      <c r="B832" s="2">
        <v>-1.9052957505370002E-2</v>
      </c>
      <c r="C832" s="2">
        <v>20.149857419490001</v>
      </c>
    </row>
    <row r="833" spans="1:3" x14ac:dyDescent="0.25">
      <c r="A833" s="3">
        <v>4.1667012786199997E-2</v>
      </c>
      <c r="B833" s="2">
        <v>-2.2182278289579999E-2</v>
      </c>
      <c r="C833" s="2">
        <v>20.149808288719999</v>
      </c>
    </row>
    <row r="834" spans="1:3" x14ac:dyDescent="0.25">
      <c r="A834" s="3">
        <v>4.1667107557589997E-2</v>
      </c>
      <c r="B834" s="2">
        <v>-2.8256033207179999E-2</v>
      </c>
      <c r="C834" s="2">
        <v>20.14971290866</v>
      </c>
    </row>
    <row r="835" spans="1:3" x14ac:dyDescent="0.25">
      <c r="A835" s="3">
        <v>4.1667218994430003E-2</v>
      </c>
      <c r="B835" s="2">
        <v>-3.5397852150279997E-2</v>
      </c>
      <c r="C835" s="2">
        <v>20.149600720199999</v>
      </c>
    </row>
    <row r="836" spans="1:3" x14ac:dyDescent="0.25">
      <c r="A836" s="3">
        <v>4.1667416452700001E-2</v>
      </c>
      <c r="B836" s="2">
        <v>-4.8052653975869997E-2</v>
      </c>
      <c r="C836" s="2">
        <v>20.149401834820001</v>
      </c>
    </row>
    <row r="837" spans="1:3" x14ac:dyDescent="0.25">
      <c r="A837" s="3">
        <v>4.1667710756590003E-2</v>
      </c>
      <c r="B837" s="2">
        <v>-6.6914145097389993E-2</v>
      </c>
      <c r="C837" s="2">
        <v>20.149105177719999</v>
      </c>
    </row>
    <row r="838" spans="1:3" x14ac:dyDescent="0.25">
      <c r="A838" s="3">
        <v>4.1668299364379997E-2</v>
      </c>
      <c r="B838" s="2">
        <v>-0.10463712463740001</v>
      </c>
      <c r="C838" s="2">
        <v>20.14851105152</v>
      </c>
    </row>
    <row r="839" spans="1:3" x14ac:dyDescent="0.25">
      <c r="A839" s="3">
        <v>4.1669476579960001E-2</v>
      </c>
      <c r="B839" s="2">
        <v>-0.1800830664029</v>
      </c>
      <c r="C839" s="2">
        <v>20.147319551230002</v>
      </c>
    </row>
    <row r="840" spans="1:3" x14ac:dyDescent="0.25">
      <c r="A840" s="3">
        <v>4.1671831011110001E-2</v>
      </c>
      <c r="B840" s="2">
        <v>-0.3309748286675</v>
      </c>
      <c r="C840" s="2">
        <v>20.144923565740001</v>
      </c>
    </row>
    <row r="841" spans="1:3" x14ac:dyDescent="0.25">
      <c r="A841" s="3">
        <v>4.1675115083980002E-2</v>
      </c>
      <c r="B841" s="2">
        <v>-0.54144539445520001</v>
      </c>
      <c r="C841" s="2">
        <v>20.141552638450001</v>
      </c>
    </row>
    <row r="842" spans="1:3" x14ac:dyDescent="0.25">
      <c r="A842" s="3">
        <v>4.1677430223749999E-2</v>
      </c>
      <c r="B842" s="2">
        <v>-0.68981822917449998</v>
      </c>
      <c r="C842" s="2">
        <v>20.139156060840001</v>
      </c>
    </row>
    <row r="843" spans="1:3" x14ac:dyDescent="0.25">
      <c r="A843" s="3">
        <v>4.1680562853149999E-2</v>
      </c>
      <c r="B843" s="2">
        <v>-0.8905815366598</v>
      </c>
      <c r="C843" s="2">
        <v>20.135886639230002</v>
      </c>
    </row>
    <row r="844" spans="1:3" x14ac:dyDescent="0.25">
      <c r="A844" s="3">
        <v>4.1686828111940001E-2</v>
      </c>
      <c r="B844" s="2">
        <v>-1.29210414535</v>
      </c>
      <c r="C844" s="2">
        <v>20.129256051439999</v>
      </c>
    </row>
    <row r="845" spans="1:3" x14ac:dyDescent="0.25">
      <c r="A845" s="3">
        <v>4.1699358629519997E-2</v>
      </c>
      <c r="B845" s="2">
        <v>-2.0951254976250002</v>
      </c>
      <c r="C845" s="2">
        <v>20.115628077109999</v>
      </c>
    </row>
    <row r="846" spans="1:3" x14ac:dyDescent="0.25">
      <c r="A846" s="3">
        <v>4.1724419664669998E-2</v>
      </c>
      <c r="B846" s="2">
        <v>-3.7010100246880002</v>
      </c>
      <c r="C846" s="2">
        <v>20.08690624542</v>
      </c>
    </row>
    <row r="847" spans="1:3" x14ac:dyDescent="0.25">
      <c r="A847" s="3">
        <v>4.1767559313109999E-2</v>
      </c>
      <c r="B847" s="2">
        <v>-6.4644984046619998</v>
      </c>
      <c r="C847" s="2">
        <v>20.03289453383</v>
      </c>
    </row>
    <row r="848" spans="1:3" x14ac:dyDescent="0.25">
      <c r="A848" s="3">
        <v>4.1849285387330001E-2</v>
      </c>
      <c r="B848" s="2">
        <v>-11.69451484232</v>
      </c>
      <c r="C848" s="2">
        <v>19.914774741439999</v>
      </c>
    </row>
    <row r="849" spans="1:3" x14ac:dyDescent="0.25">
      <c r="A849" s="3">
        <v>4.1949285387329997E-2</v>
      </c>
      <c r="B849" s="2">
        <v>-18.07835813745</v>
      </c>
      <c r="C849" s="2">
        <v>19.742262160039999</v>
      </c>
    </row>
    <row r="850" spans="1:3" x14ac:dyDescent="0.25">
      <c r="A850" s="3">
        <v>4.204928538733E-2</v>
      </c>
      <c r="B850" s="2">
        <v>-24.436511096450001</v>
      </c>
      <c r="C850" s="2">
        <v>19.539193723</v>
      </c>
    </row>
    <row r="851" spans="1:3" x14ac:dyDescent="0.25">
      <c r="A851" s="3">
        <v>4.2149285387330003E-2</v>
      </c>
      <c r="B851" s="2">
        <v>-30.759938436039999</v>
      </c>
      <c r="C851" s="2">
        <v>19.305926438339998</v>
      </c>
    </row>
    <row r="852" spans="1:3" x14ac:dyDescent="0.25">
      <c r="A852" s="3">
        <v>4.2249285387329999E-2</v>
      </c>
      <c r="B852" s="2">
        <v>-37.039654219959999</v>
      </c>
      <c r="C852" s="2">
        <v>19.042698164499999</v>
      </c>
    </row>
    <row r="853" spans="1:3" x14ac:dyDescent="0.25">
      <c r="A853" s="3">
        <v>4.2349285387330002E-2</v>
      </c>
      <c r="B853" s="2">
        <v>-43.266734628469997</v>
      </c>
      <c r="C853" s="2">
        <v>18.749951494779999</v>
      </c>
    </row>
    <row r="854" spans="1:3" x14ac:dyDescent="0.25">
      <c r="A854" s="3">
        <v>4.2449285387329998E-2</v>
      </c>
      <c r="B854" s="2">
        <v>-49.432330639580002</v>
      </c>
      <c r="C854" s="2">
        <v>18.42811668753</v>
      </c>
    </row>
    <row r="855" spans="1:3" x14ac:dyDescent="0.25">
      <c r="A855" s="3">
        <v>4.2549285387330001E-2</v>
      </c>
      <c r="B855" s="2">
        <v>-55.52768060396</v>
      </c>
      <c r="C855" s="2">
        <v>18.077665252780001</v>
      </c>
    </row>
    <row r="856" spans="1:3" x14ac:dyDescent="0.25">
      <c r="A856" s="3">
        <v>4.2649285387330003E-2</v>
      </c>
      <c r="B856" s="2">
        <v>-61.544122695790001</v>
      </c>
      <c r="C856" s="2">
        <v>17.699109279999998</v>
      </c>
    </row>
    <row r="857" spans="1:3" x14ac:dyDescent="0.25">
      <c r="A857" s="3">
        <v>4.2749285387329999E-2</v>
      </c>
      <c r="B857" s="2">
        <v>-67.473107221660001</v>
      </c>
      <c r="C857" s="2">
        <v>17.293000706440001</v>
      </c>
    </row>
    <row r="858" spans="1:3" x14ac:dyDescent="0.25">
      <c r="A858" s="3">
        <v>4.2849285387330002E-2</v>
      </c>
      <c r="B858" s="2">
        <v>-73.306208770110004</v>
      </c>
      <c r="C858" s="2">
        <v>16.859930526149999</v>
      </c>
    </row>
    <row r="859" spans="1:3" x14ac:dyDescent="0.25">
      <c r="A859" s="3">
        <v>4.2949285387329998E-2</v>
      </c>
      <c r="B859" s="2">
        <v>-79.035138184670004</v>
      </c>
      <c r="C859" s="2">
        <v>16.40063559008</v>
      </c>
    </row>
    <row r="860" spans="1:3" x14ac:dyDescent="0.25">
      <c r="A860" s="3">
        <v>4.3049285387330001E-2</v>
      </c>
      <c r="B860" s="2">
        <v>-84.651754343159993</v>
      </c>
      <c r="C860" s="2">
        <v>15.91556654547</v>
      </c>
    </row>
    <row r="861" spans="1:3" x14ac:dyDescent="0.25">
      <c r="A861" s="3">
        <v>4.3149285387329997E-2</v>
      </c>
      <c r="B861" s="2">
        <v>-90.148075726680005</v>
      </c>
      <c r="C861" s="2">
        <v>15.40553438838</v>
      </c>
    </row>
    <row r="862" spans="1:3" x14ac:dyDescent="0.25">
      <c r="A862" s="3">
        <v>4.324928538733E-2</v>
      </c>
      <c r="B862" s="2">
        <v>-95.516291761800005</v>
      </c>
      <c r="C862" s="2">
        <v>14.87127714721</v>
      </c>
    </row>
    <row r="863" spans="1:3" x14ac:dyDescent="0.25">
      <c r="A863" s="3">
        <v>4.3349285387330003E-2</v>
      </c>
      <c r="B863" s="2">
        <v>-100.7487739198</v>
      </c>
      <c r="C863" s="2">
        <v>14.313566821829999</v>
      </c>
    </row>
    <row r="864" spans="1:3" x14ac:dyDescent="0.25">
      <c r="A864" s="3">
        <v>4.3449285387329999E-2</v>
      </c>
      <c r="B864" s="2">
        <v>-105.8380865572</v>
      </c>
      <c r="C864" s="2">
        <v>13.733207516729999</v>
      </c>
    </row>
    <row r="865" spans="1:3" x14ac:dyDescent="0.25">
      <c r="A865" s="3">
        <v>4.3549285387330001E-2</v>
      </c>
      <c r="B865" s="2">
        <v>-110.7769974822</v>
      </c>
      <c r="C865" s="2">
        <v>13.131027524409999</v>
      </c>
    </row>
    <row r="866" spans="1:3" x14ac:dyDescent="0.25">
      <c r="A866" s="3">
        <v>4.3649285387329997E-2</v>
      </c>
      <c r="B866" s="2">
        <v>-115.55848823229999</v>
      </c>
      <c r="C866" s="2">
        <v>12.50786827348</v>
      </c>
    </row>
    <row r="867" spans="1:3" x14ac:dyDescent="0.25">
      <c r="A867" s="3">
        <v>4.374928538733E-2</v>
      </c>
      <c r="B867" s="2">
        <v>-120.17576404730001</v>
      </c>
      <c r="C867" s="2">
        <v>11.864759852020001</v>
      </c>
    </row>
    <row r="868" spans="1:3" x14ac:dyDescent="0.25">
      <c r="A868" s="3">
        <v>4.3849285387330003E-2</v>
      </c>
      <c r="B868" s="2">
        <v>-124.62226352579999</v>
      </c>
      <c r="C868" s="2">
        <v>11.202324193520001</v>
      </c>
    </row>
    <row r="869" spans="1:3" x14ac:dyDescent="0.25">
      <c r="A869" s="3">
        <v>4.3949285387329999E-2</v>
      </c>
      <c r="B869" s="2">
        <v>-128.8916679486</v>
      </c>
      <c r="C869" s="2">
        <v>10.521666258990001</v>
      </c>
    </row>
    <row r="870" spans="1:3" x14ac:dyDescent="0.25">
      <c r="A870" s="3">
        <v>4.4049285387330002E-2</v>
      </c>
      <c r="B870" s="2">
        <v>-132.9779102585</v>
      </c>
      <c r="C870" s="2">
        <v>9.8237646791779998</v>
      </c>
    </row>
    <row r="871" spans="1:3" x14ac:dyDescent="0.25">
      <c r="A871" s="3">
        <v>4.4149285387329998E-2</v>
      </c>
      <c r="B871" s="2">
        <v>-136.87518368139999</v>
      </c>
      <c r="C871" s="2">
        <v>9.1096225335140009</v>
      </c>
    </row>
    <row r="872" spans="1:3" x14ac:dyDescent="0.25">
      <c r="A872" s="3">
        <v>4.4249285387330001E-2</v>
      </c>
      <c r="B872" s="2">
        <v>-140.57794997880001</v>
      </c>
      <c r="C872" s="2">
        <v>8.3802659249860003</v>
      </c>
    </row>
    <row r="873" spans="1:3" x14ac:dyDescent="0.25">
      <c r="A873" s="3">
        <v>4.4349285387329997E-2</v>
      </c>
      <c r="B873" s="2">
        <v>-144.08094731689999</v>
      </c>
      <c r="C873" s="2">
        <v>7.636742522334</v>
      </c>
    </row>
    <row r="874" spans="1:3" x14ac:dyDescent="0.25">
      <c r="A874" s="3">
        <v>4.444928538733E-2</v>
      </c>
      <c r="B874" s="2">
        <v>-147.379197745</v>
      </c>
      <c r="C874" s="2">
        <v>6.880120072055</v>
      </c>
    </row>
    <row r="875" spans="1:3" x14ac:dyDescent="0.25">
      <c r="A875" s="3">
        <v>4.4549285387330002E-2</v>
      </c>
      <c r="B875" s="2">
        <v>-150.4680142686</v>
      </c>
      <c r="C875" s="2">
        <v>6.1116668143729997</v>
      </c>
    </row>
    <row r="876" spans="1:3" x14ac:dyDescent="0.25">
      <c r="A876" s="3">
        <v>4.4649285387329998E-2</v>
      </c>
      <c r="B876" s="2">
        <v>-153.34300751059999</v>
      </c>
      <c r="C876" s="2">
        <v>5.3321213088519999</v>
      </c>
    </row>
    <row r="877" spans="1:3" x14ac:dyDescent="0.25">
      <c r="A877" s="3">
        <v>4.4749285387330001E-2</v>
      </c>
      <c r="B877" s="2">
        <v>-156.00009194809999</v>
      </c>
      <c r="C877" s="2">
        <v>4.5427851685540004</v>
      </c>
    </row>
    <row r="878" spans="1:3" x14ac:dyDescent="0.25">
      <c r="A878" s="3">
        <v>4.4849285387329997E-2</v>
      </c>
      <c r="B878" s="2">
        <v>-158.43549171879999</v>
      </c>
      <c r="C878" s="2">
        <v>3.7447910320659998</v>
      </c>
    </row>
    <row r="879" spans="1:3" x14ac:dyDescent="0.25">
      <c r="A879" s="3">
        <v>4.494928538733E-2</v>
      </c>
      <c r="B879" s="2">
        <v>-160.64574598639999</v>
      </c>
      <c r="C879" s="2">
        <v>2.93928379299</v>
      </c>
    </row>
    <row r="880" spans="1:3" x14ac:dyDescent="0.25">
      <c r="A880" s="3">
        <v>4.5049285387330003E-2</v>
      </c>
      <c r="B880" s="2">
        <v>-162.6277138586</v>
      </c>
      <c r="C880" s="2">
        <v>2.1274189765629998</v>
      </c>
    </row>
    <row r="881" spans="1:3" x14ac:dyDescent="0.25">
      <c r="A881" s="3">
        <v>4.5149285387329999E-2</v>
      </c>
      <c r="B881" s="2">
        <v>-164.37857885060001</v>
      </c>
      <c r="C881" s="2">
        <v>1.3103611048229999</v>
      </c>
    </row>
    <row r="882" spans="1:3" x14ac:dyDescent="0.25">
      <c r="A882" s="3">
        <v>4.5249285387330002E-2</v>
      </c>
      <c r="B882" s="2">
        <v>-165.89585288750001</v>
      </c>
      <c r="C882" s="2">
        <v>0.48928206065590002</v>
      </c>
    </row>
    <row r="883" spans="1:3" x14ac:dyDescent="0.25">
      <c r="A883" s="3">
        <v>4.526178538733E-2</v>
      </c>
      <c r="B883" s="2">
        <v>-166.0689767543</v>
      </c>
      <c r="C883" s="2">
        <v>0.38641508564240001</v>
      </c>
    </row>
    <row r="884" spans="1:3" x14ac:dyDescent="0.25">
      <c r="A884" s="3">
        <v>4.5286785387329997E-2</v>
      </c>
      <c r="B884" s="2">
        <v>-166.40415725899999</v>
      </c>
      <c r="C884" s="2">
        <v>0.18054993656910001</v>
      </c>
    </row>
    <row r="885" spans="1:3" x14ac:dyDescent="0.25">
      <c r="A885" s="3">
        <v>4.5336785387329999E-2</v>
      </c>
      <c r="B885" s="2">
        <v>-167.03014687039999</v>
      </c>
      <c r="C885" s="2">
        <v>-0.23159066040109999</v>
      </c>
    </row>
    <row r="886" spans="1:3" x14ac:dyDescent="0.25">
      <c r="A886" s="3">
        <v>4.5436785387330002E-2</v>
      </c>
      <c r="B886" s="2">
        <v>-168.10388971949999</v>
      </c>
      <c r="C886" s="2">
        <v>-1.057028211812</v>
      </c>
    </row>
    <row r="887" spans="1:3" x14ac:dyDescent="0.25">
      <c r="A887" s="3">
        <v>4.5536785387329998E-2</v>
      </c>
      <c r="B887" s="2">
        <v>-168.93874774279999</v>
      </c>
      <c r="C887" s="2">
        <v>-1.8828955312260001</v>
      </c>
    </row>
    <row r="888" spans="1:3" x14ac:dyDescent="0.25">
      <c r="A888" s="3">
        <v>4.5636785387330001E-2</v>
      </c>
      <c r="B888" s="2">
        <v>-169.53353456150001</v>
      </c>
      <c r="C888" s="2">
        <v>-2.7084027584000001</v>
      </c>
    </row>
    <row r="889" spans="1:3" x14ac:dyDescent="0.25">
      <c r="A889" s="3">
        <v>4.5736785387330003E-2</v>
      </c>
      <c r="B889" s="2">
        <v>-169.88740495089999</v>
      </c>
      <c r="C889" s="2">
        <v>-3.5321686966549999</v>
      </c>
    </row>
    <row r="890" spans="1:3" x14ac:dyDescent="0.25">
      <c r="A890" s="3">
        <v>4.5836785387329999E-2</v>
      </c>
      <c r="B890" s="2">
        <v>-169.9998560418</v>
      </c>
      <c r="C890" s="2">
        <v>-4.3530123495200002</v>
      </c>
    </row>
    <row r="891" spans="1:3" x14ac:dyDescent="0.25">
      <c r="A891" s="3">
        <v>4.5936785387330002E-2</v>
      </c>
      <c r="B891" s="2">
        <v>-169.8707280351</v>
      </c>
      <c r="C891" s="2">
        <v>-5.1695618443509996</v>
      </c>
    </row>
    <row r="892" spans="1:3" x14ac:dyDescent="0.25">
      <c r="A892" s="3">
        <v>4.6036785387329998E-2</v>
      </c>
      <c r="B892" s="2">
        <v>-169.5002044288</v>
      </c>
      <c r="C892" s="2">
        <v>-5.9810373518190003</v>
      </c>
    </row>
    <row r="893" spans="1:3" x14ac:dyDescent="0.25">
      <c r="A893" s="3">
        <v>4.6136785387330001E-2</v>
      </c>
      <c r="B893" s="2">
        <v>-168.8888117571</v>
      </c>
      <c r="C893" s="2">
        <v>-6.7860794354139999</v>
      </c>
    </row>
    <row r="894" spans="1:3" x14ac:dyDescent="0.25">
      <c r="A894" s="3">
        <v>4.6236785387329997E-2</v>
      </c>
      <c r="B894" s="2">
        <v>-168.0374188424</v>
      </c>
      <c r="C894" s="2">
        <v>-7.5835338873670004</v>
      </c>
    </row>
    <row r="895" spans="1:3" x14ac:dyDescent="0.25">
      <c r="A895" s="3">
        <v>4.633678538733E-2</v>
      </c>
      <c r="B895" s="2">
        <v>-166.94723556080001</v>
      </c>
      <c r="C895" s="2">
        <v>-8.3720683626329997</v>
      </c>
    </row>
    <row r="896" spans="1:3" x14ac:dyDescent="0.25">
      <c r="A896" s="3">
        <v>4.6436785387330003E-2</v>
      </c>
      <c r="B896" s="2">
        <v>-165.61981112239999</v>
      </c>
      <c r="C896" s="2">
        <v>-9.1509308096289992</v>
      </c>
    </row>
    <row r="897" spans="1:3" x14ac:dyDescent="0.25">
      <c r="A897" s="3">
        <v>4.6536785387329999E-2</v>
      </c>
      <c r="B897" s="2">
        <v>-164.05703186970001</v>
      </c>
      <c r="C897" s="2">
        <v>-9.9188144631489994</v>
      </c>
    </row>
    <row r="898" spans="1:3" x14ac:dyDescent="0.25">
      <c r="A898" s="3">
        <v>4.6636785387330001E-2</v>
      </c>
      <c r="B898" s="2">
        <v>-162.26111859779999</v>
      </c>
      <c r="C898" s="2">
        <v>-10.67461811469</v>
      </c>
    </row>
    <row r="899" spans="1:3" x14ac:dyDescent="0.25">
      <c r="A899" s="3">
        <v>4.6736785387329997E-2</v>
      </c>
      <c r="B899" s="2">
        <v>-160.23462339759999</v>
      </c>
      <c r="C899" s="2">
        <v>-11.417079194419999</v>
      </c>
    </row>
    <row r="900" spans="1:3" x14ac:dyDescent="0.25">
      <c r="A900" s="3">
        <v>4.683678538733E-2</v>
      </c>
      <c r="B900" s="2">
        <v>-157.98042602979999</v>
      </c>
      <c r="C900" s="2">
        <v>-12.14549049921</v>
      </c>
    </row>
    <row r="901" spans="1:3" x14ac:dyDescent="0.25">
      <c r="A901" s="3">
        <v>4.6936785387330003E-2</v>
      </c>
      <c r="B901" s="2">
        <v>-155.501729832</v>
      </c>
      <c r="C901" s="2">
        <v>-12.858627596070001</v>
      </c>
    </row>
    <row r="902" spans="1:3" x14ac:dyDescent="0.25">
      <c r="A902" s="3">
        <v>4.6949285387330002E-2</v>
      </c>
      <c r="B902" s="2">
        <v>-155.1762797209</v>
      </c>
      <c r="C902" s="2">
        <v>-12.946654917529999</v>
      </c>
    </row>
    <row r="903" spans="1:3" x14ac:dyDescent="0.25">
      <c r="A903" s="3">
        <v>4.6974285387329999E-2</v>
      </c>
      <c r="B903" s="2">
        <v>-154.51504900419999</v>
      </c>
      <c r="C903" s="2">
        <v>-13.12193653356</v>
      </c>
    </row>
    <row r="904" spans="1:3" x14ac:dyDescent="0.25">
      <c r="A904" s="3">
        <v>4.6980535387329998E-2</v>
      </c>
      <c r="B904" s="2">
        <v>-154.34759448509999</v>
      </c>
      <c r="C904" s="2">
        <v>-13.1655949567</v>
      </c>
    </row>
    <row r="905" spans="1:3" x14ac:dyDescent="0.25">
      <c r="A905" s="3">
        <v>4.6993035387329997E-2</v>
      </c>
      <c r="B905" s="2">
        <v>-154.01011572990001</v>
      </c>
      <c r="C905" s="2">
        <v>-13.25271489663</v>
      </c>
    </row>
    <row r="906" spans="1:3" x14ac:dyDescent="0.25">
      <c r="A906" s="3">
        <v>4.7018035387330001E-2</v>
      </c>
      <c r="B906" s="2">
        <v>-153.32490568110001</v>
      </c>
      <c r="C906" s="2">
        <v>-13.42615854029</v>
      </c>
    </row>
    <row r="907" spans="1:3" x14ac:dyDescent="0.25">
      <c r="A907" s="3">
        <v>4.7068035387330003E-2</v>
      </c>
      <c r="B907" s="2">
        <v>-151.91369004340001</v>
      </c>
      <c r="C907" s="2">
        <v>-13.76979628852</v>
      </c>
    </row>
    <row r="908" spans="1:3" x14ac:dyDescent="0.25">
      <c r="A908" s="3">
        <v>4.7168035387329998E-2</v>
      </c>
      <c r="B908" s="2">
        <v>-148.92985671080001</v>
      </c>
      <c r="C908" s="2">
        <v>-14.4436614032</v>
      </c>
    </row>
    <row r="909" spans="1:3" x14ac:dyDescent="0.25">
      <c r="A909" s="3">
        <v>4.7268035387330001E-2</v>
      </c>
      <c r="B909" s="2">
        <v>-145.73438590270001</v>
      </c>
      <c r="C909" s="2">
        <v>-15.09889342596</v>
      </c>
    </row>
    <row r="910" spans="1:3" x14ac:dyDescent="0.25">
      <c r="A910" s="3">
        <v>4.7368035387329997E-2</v>
      </c>
      <c r="B910" s="2">
        <v>-142.33181855769999</v>
      </c>
      <c r="C910" s="2">
        <v>-15.73455142371</v>
      </c>
    </row>
    <row r="911" spans="1:3" x14ac:dyDescent="0.25">
      <c r="A911" s="3">
        <v>4.746803538733E-2</v>
      </c>
      <c r="B911" s="2">
        <v>-138.72698991030001</v>
      </c>
      <c r="C911" s="2">
        <v>-16.349723607689999</v>
      </c>
    </row>
    <row r="912" spans="1:3" x14ac:dyDescent="0.25">
      <c r="A912" s="3">
        <v>4.7568035387330003E-2</v>
      </c>
      <c r="B912" s="2">
        <v>-134.92502261929999</v>
      </c>
      <c r="C912" s="2">
        <v>-16.94352775131</v>
      </c>
    </row>
    <row r="913" spans="1:3" x14ac:dyDescent="0.25">
      <c r="A913" s="3">
        <v>4.7668035387329999E-2</v>
      </c>
      <c r="B913" s="2">
        <v>-130.93131948830001</v>
      </c>
      <c r="C913" s="2">
        <v>-17.51497334127</v>
      </c>
    </row>
    <row r="914" spans="1:3" x14ac:dyDescent="0.25">
      <c r="A914" s="3">
        <v>4.7768035387330002E-2</v>
      </c>
      <c r="B914" s="2">
        <v>-126.7515557878</v>
      </c>
      <c r="C914" s="2">
        <v>-18.06333902143</v>
      </c>
    </row>
    <row r="915" spans="1:3" x14ac:dyDescent="0.25">
      <c r="A915" s="3">
        <v>4.7868035387329998E-2</v>
      </c>
      <c r="B915" s="2">
        <v>-122.3916711908</v>
      </c>
      <c r="C915" s="2">
        <v>-18.587870772150001</v>
      </c>
    </row>
    <row r="916" spans="1:3" x14ac:dyDescent="0.25">
      <c r="A916" s="3">
        <v>4.7968035387330001E-2</v>
      </c>
      <c r="B916" s="2">
        <v>-117.857861332</v>
      </c>
      <c r="C916" s="2">
        <v>-19.08801165457</v>
      </c>
    </row>
    <row r="917" spans="1:3" x14ac:dyDescent="0.25">
      <c r="A917" s="3">
        <v>4.8068035387330003E-2</v>
      </c>
      <c r="B917" s="2">
        <v>-113.1565690031</v>
      </c>
      <c r="C917" s="2">
        <v>-19.562854529119999</v>
      </c>
    </row>
    <row r="918" spans="1:3" x14ac:dyDescent="0.25">
      <c r="A918" s="3">
        <v>4.8168035387329999E-2</v>
      </c>
      <c r="B918" s="2">
        <v>-108.2944749979</v>
      </c>
      <c r="C918" s="2">
        <v>-20.011717244730001</v>
      </c>
    </row>
    <row r="919" spans="1:3" x14ac:dyDescent="0.25">
      <c r="A919" s="3">
        <v>4.8268035387330002E-2</v>
      </c>
      <c r="B919" s="2">
        <v>-103.278488618</v>
      </c>
      <c r="C919" s="2">
        <v>-20.433954620600002</v>
      </c>
    </row>
    <row r="920" spans="1:3" x14ac:dyDescent="0.25">
      <c r="A920" s="3">
        <v>4.8368035387329998E-2</v>
      </c>
      <c r="B920" s="2">
        <v>-98.115737854520006</v>
      </c>
      <c r="C920" s="2">
        <v>-20.828959359359999</v>
      </c>
    </row>
    <row r="921" spans="1:3" x14ac:dyDescent="0.25">
      <c r="A921" s="3">
        <v>4.8468035387330001E-2</v>
      </c>
      <c r="B921" s="2">
        <v>-92.813559258750004</v>
      </c>
      <c r="C921" s="2">
        <v>-21.19607171925</v>
      </c>
    </row>
    <row r="922" spans="1:3" x14ac:dyDescent="0.25">
      <c r="A922" s="3">
        <v>4.8568035387329997E-2</v>
      </c>
      <c r="B922" s="2">
        <v>-87.379487516609998</v>
      </c>
      <c r="C922" s="2">
        <v>-21.534945532839998</v>
      </c>
    </row>
    <row r="923" spans="1:3" x14ac:dyDescent="0.25">
      <c r="A923" s="3">
        <v>4.866803538733E-2</v>
      </c>
      <c r="B923" s="2">
        <v>-81.821244741409998</v>
      </c>
      <c r="C923" s="2">
        <v>-21.84500044612</v>
      </c>
    </row>
    <row r="924" spans="1:3" x14ac:dyDescent="0.25">
      <c r="A924" s="3">
        <v>4.8768035387330003E-2</v>
      </c>
      <c r="B924" s="2">
        <v>-76.146729500280003</v>
      </c>
      <c r="C924" s="2">
        <v>-22.12578874866</v>
      </c>
    </row>
    <row r="925" spans="1:3" x14ac:dyDescent="0.25">
      <c r="A925" s="3">
        <v>4.8868035387329999E-2</v>
      </c>
      <c r="B925" s="2">
        <v>-70.36400558986</v>
      </c>
      <c r="C925" s="2">
        <v>-22.376904358499999</v>
      </c>
    </row>
    <row r="926" spans="1:3" x14ac:dyDescent="0.25">
      <c r="A926" s="3">
        <v>4.8968035387330001E-2</v>
      </c>
      <c r="B926" s="2">
        <v>-64.481290577270002</v>
      </c>
      <c r="C926" s="2">
        <v>-22.597983398290001</v>
      </c>
    </row>
    <row r="927" spans="1:3" x14ac:dyDescent="0.25">
      <c r="A927" s="3">
        <v>4.9068035387329997E-2</v>
      </c>
      <c r="B927" s="2">
        <v>-58.506944122420002</v>
      </c>
      <c r="C927" s="2">
        <v>-22.78870471163</v>
      </c>
    </row>
    <row r="928" spans="1:3" x14ac:dyDescent="0.25">
      <c r="A928" s="3">
        <v>4.916803538733E-2</v>
      </c>
      <c r="B928" s="2">
        <v>-52.449456098550002</v>
      </c>
      <c r="C928" s="2">
        <v>-22.94879031868</v>
      </c>
    </row>
    <row r="929" spans="1:3" x14ac:dyDescent="0.25">
      <c r="A929" s="3">
        <v>4.9268035387330003E-2</v>
      </c>
      <c r="B929" s="2">
        <v>-46.317434527579998</v>
      </c>
      <c r="C929" s="2">
        <v>-23.077970507269999</v>
      </c>
    </row>
    <row r="930" spans="1:3" x14ac:dyDescent="0.25">
      <c r="A930" s="3">
        <v>4.9368035387329999E-2</v>
      </c>
      <c r="B930" s="2">
        <v>-40.119593347719999</v>
      </c>
      <c r="C930" s="2">
        <v>-23.176125556039999</v>
      </c>
    </row>
    <row r="931" spans="1:3" x14ac:dyDescent="0.25">
      <c r="A931" s="3">
        <v>4.9468035387330002E-2</v>
      </c>
      <c r="B931" s="2">
        <v>-33.864740030420002</v>
      </c>
      <c r="C931" s="2">
        <v>-23.243073650159999</v>
      </c>
    </row>
    <row r="932" spans="1:3" x14ac:dyDescent="0.25">
      <c r="A932" s="3">
        <v>4.9568035387329998E-2</v>
      </c>
      <c r="B932" s="2">
        <v>-27.561763064489998</v>
      </c>
      <c r="C932" s="2">
        <v>-23.27871283663</v>
      </c>
    </row>
    <row r="933" spans="1:3" x14ac:dyDescent="0.25">
      <c r="A933" s="3">
        <v>4.9668035387330001E-2</v>
      </c>
      <c r="B933" s="2">
        <v>-21.219619325099998</v>
      </c>
      <c r="C933" s="2">
        <v>-23.282985685100002</v>
      </c>
    </row>
    <row r="934" spans="1:3" x14ac:dyDescent="0.25">
      <c r="A934" s="3">
        <v>4.9768035387329997E-2</v>
      </c>
      <c r="B934" s="2">
        <v>-14.847321345539999</v>
      </c>
      <c r="C934" s="2">
        <v>-23.255879365399998</v>
      </c>
    </row>
    <row r="935" spans="1:3" x14ac:dyDescent="0.25">
      <c r="A935" s="3">
        <v>4.9868035387329999E-2</v>
      </c>
      <c r="B935" s="2">
        <v>-8.4539245099139997</v>
      </c>
      <c r="C935" s="2">
        <v>-23.19742565372</v>
      </c>
    </row>
    <row r="936" spans="1:3" x14ac:dyDescent="0.25">
      <c r="A936" s="3">
        <v>4.9968035387330002E-2</v>
      </c>
      <c r="B936" s="2">
        <v>-2.0485141849740001</v>
      </c>
      <c r="C936" s="2">
        <v>-23.107700800700002</v>
      </c>
    </row>
    <row r="937" spans="1:3" x14ac:dyDescent="0.25">
      <c r="A937" s="3">
        <v>4.9980535387330001E-2</v>
      </c>
      <c r="B937" s="2">
        <v>-1.2474464420519999</v>
      </c>
      <c r="C937" s="2">
        <v>-23.094290922239999</v>
      </c>
    </row>
    <row r="938" spans="1:3" x14ac:dyDescent="0.25">
      <c r="A938" s="3">
        <v>4.9983660387330001E-2</v>
      </c>
      <c r="B938" s="2">
        <v>-1.047174483064</v>
      </c>
      <c r="C938" s="2">
        <v>-23.090862296419999</v>
      </c>
    </row>
    <row r="939" spans="1:3" x14ac:dyDescent="0.25">
      <c r="A939" s="3">
        <v>4.998991038733E-2</v>
      </c>
      <c r="B939" s="2">
        <v>-0.64662648288799995</v>
      </c>
      <c r="C939" s="2">
        <v>-23.08391383252</v>
      </c>
    </row>
    <row r="940" spans="1:3" x14ac:dyDescent="0.25">
      <c r="A940" s="3">
        <v>4.9991472887330003E-2</v>
      </c>
      <c r="B940" s="2">
        <v>-0.5464888350664</v>
      </c>
      <c r="C940" s="2">
        <v>-23.08215771463</v>
      </c>
    </row>
    <row r="941" spans="1:3" x14ac:dyDescent="0.25">
      <c r="A941" s="3">
        <v>4.9994597887330003E-2</v>
      </c>
      <c r="B941" s="2">
        <v>-0.34621300531100002</v>
      </c>
      <c r="C941" s="2">
        <v>-23.078622679559999</v>
      </c>
    </row>
    <row r="942" spans="1:3" x14ac:dyDescent="0.25">
      <c r="A942" s="3">
        <v>4.9995379137330001E-2</v>
      </c>
      <c r="B942" s="2">
        <v>-0.29614396193350001</v>
      </c>
      <c r="C942" s="2">
        <v>-23.077734170719999</v>
      </c>
    </row>
    <row r="943" spans="1:3" x14ac:dyDescent="0.25">
      <c r="A943" s="3">
        <v>4.9996941637329997E-2</v>
      </c>
      <c r="B943" s="2">
        <v>-0.19600580245579999</v>
      </c>
      <c r="C943" s="2">
        <v>-23.075951450920002</v>
      </c>
    </row>
    <row r="944" spans="1:3" x14ac:dyDescent="0.25">
      <c r="A944" s="3">
        <v>5.0000066637329997E-2</v>
      </c>
      <c r="B944" s="2">
        <v>4.2706857836749997E-3</v>
      </c>
      <c r="C944" s="2">
        <v>-23.072363185739999</v>
      </c>
    </row>
    <row r="945" spans="1:3" x14ac:dyDescent="0.25">
      <c r="A945" s="3">
        <v>5.000016429358E-2</v>
      </c>
      <c r="B945" s="2">
        <v>1.052932739192E-2</v>
      </c>
      <c r="C945" s="2">
        <v>-23.072250562040001</v>
      </c>
    </row>
    <row r="946" spans="1:3" x14ac:dyDescent="0.25">
      <c r="A946" s="3">
        <v>5.0000188707640003E-2</v>
      </c>
      <c r="B946" s="2">
        <v>1.2093987791929999E-2</v>
      </c>
      <c r="C946" s="2">
        <v>-23.07222240147</v>
      </c>
    </row>
    <row r="947" spans="1:3" x14ac:dyDescent="0.25">
      <c r="A947" s="3">
        <v>5.0000237535770001E-2</v>
      </c>
      <c r="B947" s="2">
        <v>1.522330858936E-2</v>
      </c>
      <c r="C947" s="2">
        <v>-23.072166074759998</v>
      </c>
    </row>
    <row r="948" spans="1:3" x14ac:dyDescent="0.25">
      <c r="A948" s="3">
        <v>5.0000249742799999E-2</v>
      </c>
      <c r="B948" s="2">
        <v>1.6005638787489999E-2</v>
      </c>
      <c r="C948" s="2">
        <v>-23.072151991910001</v>
      </c>
    </row>
    <row r="949" spans="1:3" x14ac:dyDescent="0.25">
      <c r="A949" s="3">
        <v>5.0000252794560003E-2</v>
      </c>
      <c r="B949" s="2">
        <v>1.6201221337129999E-2</v>
      </c>
      <c r="C949" s="2">
        <v>-23.072148471129999</v>
      </c>
    </row>
    <row r="950" spans="1:3" x14ac:dyDescent="0.25">
      <c r="A950" s="3">
        <v>5.0000258898069999E-2</v>
      </c>
      <c r="B950" s="2">
        <v>1.6592386436330001E-2</v>
      </c>
      <c r="C950" s="2">
        <v>-23.072141429479998</v>
      </c>
    </row>
    <row r="951" spans="1:3" x14ac:dyDescent="0.25">
      <c r="A951" s="3">
        <v>5.0000271105099997E-2</v>
      </c>
      <c r="B951" s="2">
        <v>1.7374716633860001E-2</v>
      </c>
      <c r="C951" s="2">
        <v>-23.07212734582</v>
      </c>
    </row>
    <row r="952" spans="1:3" x14ac:dyDescent="0.25">
      <c r="A952" s="3">
        <v>5.0000274156860001E-2</v>
      </c>
      <c r="B952" s="2">
        <v>1.757029918334E-2</v>
      </c>
      <c r="C952" s="2">
        <v>-23.072123824839998</v>
      </c>
    </row>
    <row r="953" spans="1:3" x14ac:dyDescent="0.25">
      <c r="A953" s="3">
        <v>5.0000280260380003E-2</v>
      </c>
      <c r="B953" s="2">
        <v>1.796146428223E-2</v>
      </c>
      <c r="C953" s="2">
        <v>-23.07211678278</v>
      </c>
    </row>
    <row r="954" spans="1:3" x14ac:dyDescent="0.25">
      <c r="A954" s="3">
        <v>5.0000281786250003E-2</v>
      </c>
      <c r="B954" s="2">
        <v>1.8059255556629999E-2</v>
      </c>
      <c r="C954" s="2">
        <v>-23.072115022249999</v>
      </c>
    </row>
    <row r="955" spans="1:3" x14ac:dyDescent="0.25">
      <c r="A955" s="3">
        <v>5.0000284838010001E-2</v>
      </c>
      <c r="B955" s="2">
        <v>1.8254838106020001E-2</v>
      </c>
      <c r="C955" s="2">
        <v>-23.072111501159998</v>
      </c>
    </row>
    <row r="956" spans="1:3" x14ac:dyDescent="0.25">
      <c r="A956" s="3">
        <v>5.0000285600949997E-2</v>
      </c>
      <c r="B956" s="2">
        <v>1.8303733743820001E-2</v>
      </c>
      <c r="C956" s="2">
        <v>-23.07211062088</v>
      </c>
    </row>
    <row r="957" spans="1:3" x14ac:dyDescent="0.25">
      <c r="A957" s="3">
        <v>5.0000287126830002E-2</v>
      </c>
      <c r="B957" s="2">
        <v>1.8401525018210001E-2</v>
      </c>
      <c r="C957" s="2">
        <v>-23.07210886032</v>
      </c>
    </row>
    <row r="958" spans="1:3" x14ac:dyDescent="0.25">
      <c r="A958" s="3">
        <v>5.000029017859E-2</v>
      </c>
      <c r="B958" s="2">
        <v>1.8597107567560001E-2</v>
      </c>
      <c r="C958" s="2">
        <v>-23.072105339179998</v>
      </c>
    </row>
    <row r="959" spans="1:3" x14ac:dyDescent="0.25">
      <c r="A959" s="3">
        <v>5.0000296282100003E-2</v>
      </c>
      <c r="B959" s="2">
        <v>1.8988272666189999E-2</v>
      </c>
      <c r="C959" s="2">
        <v>-23.072098296819998</v>
      </c>
    </row>
    <row r="960" spans="1:3" x14ac:dyDescent="0.25">
      <c r="A960" s="3">
        <v>5.000030848914E-2</v>
      </c>
      <c r="B960" s="2">
        <v>1.9770602862539999E-2</v>
      </c>
      <c r="C960" s="2">
        <v>-23.072084211739998</v>
      </c>
    </row>
    <row r="961" spans="1:3" x14ac:dyDescent="0.25">
      <c r="A961" s="3">
        <v>5.0000332903200002E-2</v>
      </c>
      <c r="B961" s="2">
        <v>2.1335263255190001E-2</v>
      </c>
      <c r="C961" s="2">
        <v>-23.072056040189999</v>
      </c>
    </row>
    <row r="962" spans="1:3" x14ac:dyDescent="0.25">
      <c r="A962" s="3">
        <v>5.0000381731320001E-2</v>
      </c>
      <c r="B962" s="2">
        <v>2.446458403372E-2</v>
      </c>
      <c r="C962" s="2">
        <v>-23.071999691519999</v>
      </c>
    </row>
    <row r="963" spans="1:3" x14ac:dyDescent="0.25">
      <c r="A963" s="3">
        <v>5.000047761135E-2</v>
      </c>
      <c r="B963" s="2">
        <v>3.0609390411240001E-2</v>
      </c>
      <c r="C963" s="2">
        <v>-23.071889022330001</v>
      </c>
    </row>
    <row r="964" spans="1:3" x14ac:dyDescent="0.25">
      <c r="A964" s="3">
        <v>5.0000590144919997E-2</v>
      </c>
      <c r="B964" s="2">
        <v>3.782149681297E-2</v>
      </c>
      <c r="C964" s="2">
        <v>-23.071759094299999</v>
      </c>
    </row>
    <row r="965" spans="1:3" x14ac:dyDescent="0.25">
      <c r="A965" s="3">
        <v>5.0000790774160003E-2</v>
      </c>
      <c r="B965" s="2">
        <v>5.0679521077980003E-2</v>
      </c>
      <c r="C965" s="2">
        <v>-23.071527355579999</v>
      </c>
    </row>
    <row r="966" spans="1:3" x14ac:dyDescent="0.25">
      <c r="A966" s="3">
        <v>5.0001089512639998E-2</v>
      </c>
      <c r="B966" s="2">
        <v>6.982521796848E-2</v>
      </c>
      <c r="C966" s="2">
        <v>-23.071182062279998</v>
      </c>
    </row>
    <row r="967" spans="1:3" x14ac:dyDescent="0.25">
      <c r="A967" s="3">
        <v>5.0001686989600003E-2</v>
      </c>
      <c r="B967" s="2">
        <v>0.10811660884969999</v>
      </c>
      <c r="C967" s="2">
        <v>-23.070490640999999</v>
      </c>
    </row>
    <row r="968" spans="1:3" x14ac:dyDescent="0.25">
      <c r="A968" s="3">
        <v>5.0002881943519997E-2</v>
      </c>
      <c r="B968" s="2">
        <v>0.1846993722137</v>
      </c>
      <c r="C968" s="2">
        <v>-23.069104459929999</v>
      </c>
    </row>
    <row r="969" spans="1:3" x14ac:dyDescent="0.25">
      <c r="A969" s="3">
        <v>5.0005271851350001E-2</v>
      </c>
      <c r="B969" s="2">
        <v>0.33786477095299999</v>
      </c>
      <c r="C969" s="2">
        <v>-23.066318749779999</v>
      </c>
    </row>
    <row r="970" spans="1:3" x14ac:dyDescent="0.25">
      <c r="A970" s="3">
        <v>5.0008518158730003E-2</v>
      </c>
      <c r="B970" s="2">
        <v>0.54591499315269998</v>
      </c>
      <c r="C970" s="2">
        <v>-23.062506330030001</v>
      </c>
    </row>
    <row r="971" spans="1:3" x14ac:dyDescent="0.25">
      <c r="A971" s="3">
        <v>5.0010786759189997E-2</v>
      </c>
      <c r="B971" s="2">
        <v>0.69130520456709998</v>
      </c>
      <c r="C971" s="2">
        <v>-23.059822658480002</v>
      </c>
    </row>
    <row r="972" spans="1:3" x14ac:dyDescent="0.25">
      <c r="A972" s="3">
        <v>5.0013904892729999E-2</v>
      </c>
      <c r="B972" s="2">
        <v>0.89113949954430005</v>
      </c>
      <c r="C972" s="2">
        <v>-23.056107904619999</v>
      </c>
    </row>
    <row r="973" spans="1:3" x14ac:dyDescent="0.25">
      <c r="A973" s="3">
        <v>5.0020141159820002E-2</v>
      </c>
      <c r="B973" s="2">
        <v>1.290804119181</v>
      </c>
      <c r="C973" s="2">
        <v>-23.048587717250001</v>
      </c>
    </row>
    <row r="974" spans="1:3" x14ac:dyDescent="0.25">
      <c r="A974" s="3">
        <v>5.0032613694E-2</v>
      </c>
      <c r="B974" s="2">
        <v>2.09010974553</v>
      </c>
      <c r="C974" s="2">
        <v>-23.033184800339999</v>
      </c>
    </row>
    <row r="975" spans="1:3" x14ac:dyDescent="0.25">
      <c r="A975" s="3">
        <v>5.0057558762359997E-2</v>
      </c>
      <c r="B975" s="2">
        <v>3.6885646960640002</v>
      </c>
      <c r="C975" s="2">
        <v>-23.000930089099999</v>
      </c>
    </row>
    <row r="976" spans="1:3" x14ac:dyDescent="0.25">
      <c r="A976" s="3">
        <v>5.0100570236970003E-2</v>
      </c>
      <c r="B976" s="2">
        <v>6.4438505654659997</v>
      </c>
      <c r="C976" s="2">
        <v>-22.940785268749998</v>
      </c>
    </row>
    <row r="977" spans="1:3" x14ac:dyDescent="0.25">
      <c r="A977" s="3">
        <v>5.0181917893219997E-2</v>
      </c>
      <c r="B977" s="2">
        <v>11.64970586243</v>
      </c>
      <c r="C977" s="2">
        <v>-22.811410213239999</v>
      </c>
    </row>
    <row r="978" spans="1:3" x14ac:dyDescent="0.25">
      <c r="A978" s="3">
        <v>5.028191789322E-2</v>
      </c>
      <c r="B978" s="2">
        <v>18.033697226000001</v>
      </c>
      <c r="C978" s="2">
        <v>-22.624513517259999</v>
      </c>
    </row>
    <row r="979" spans="1:3" x14ac:dyDescent="0.25">
      <c r="A979" s="3">
        <v>5.0381917893220003E-2</v>
      </c>
      <c r="B979" s="2">
        <v>24.392061719040001</v>
      </c>
      <c r="C979" s="2">
        <v>-22.40713267468</v>
      </c>
    </row>
    <row r="980" spans="1:3" x14ac:dyDescent="0.25">
      <c r="A980" s="3">
        <v>5.0481917893219999E-2</v>
      </c>
      <c r="B980" s="2">
        <v>30.71576375766</v>
      </c>
      <c r="C980" s="2">
        <v>-22.159623926399998</v>
      </c>
    </row>
    <row r="981" spans="1:3" x14ac:dyDescent="0.25">
      <c r="A981" s="3">
        <v>5.0581917893220002E-2</v>
      </c>
      <c r="B981" s="2">
        <v>36.995817015249997</v>
      </c>
      <c r="C981" s="2">
        <v>-21.882224697960002</v>
      </c>
    </row>
    <row r="982" spans="1:3" x14ac:dyDescent="0.25">
      <c r="A982" s="3">
        <v>5.0681917893219998E-2</v>
      </c>
      <c r="B982" s="2">
        <v>43.223297192499999</v>
      </c>
      <c r="C982" s="2">
        <v>-21.575376830860002</v>
      </c>
    </row>
    <row r="983" spans="1:3" x14ac:dyDescent="0.25">
      <c r="A983" s="3">
        <v>5.0781917893220001E-2</v>
      </c>
      <c r="B983" s="2">
        <v>49.389354699309997</v>
      </c>
      <c r="C983" s="2">
        <v>-21.239509951079999</v>
      </c>
    </row>
    <row r="984" spans="1:3" x14ac:dyDescent="0.25">
      <c r="A984" s="3">
        <v>5.0881917893219997E-2</v>
      </c>
      <c r="B984" s="2">
        <v>55.48522723056</v>
      </c>
      <c r="C984" s="2">
        <v>-20.87509494831</v>
      </c>
    </row>
    <row r="985" spans="1:3" x14ac:dyDescent="0.25">
      <c r="A985" s="3">
        <v>5.098191789322E-2</v>
      </c>
      <c r="B985" s="2">
        <v>61.502252217829998</v>
      </c>
      <c r="C985" s="2">
        <v>-20.482731609879998</v>
      </c>
    </row>
    <row r="986" spans="1:3" x14ac:dyDescent="0.25">
      <c r="A986" s="3">
        <v>5.1081917893220002E-2</v>
      </c>
      <c r="B986" s="2">
        <v>67.431879139369997</v>
      </c>
      <c r="C986" s="2">
        <v>-20.062794233990001</v>
      </c>
    </row>
    <row r="987" spans="1:3" x14ac:dyDescent="0.25">
      <c r="A987" s="3">
        <v>5.1181917893219998E-2</v>
      </c>
      <c r="B987" s="2">
        <v>73.265681670860005</v>
      </c>
      <c r="C987" s="2">
        <v>-19.615962003140002</v>
      </c>
    </row>
    <row r="988" spans="1:3" x14ac:dyDescent="0.25">
      <c r="A988" s="3">
        <v>5.1281917893220001E-2</v>
      </c>
      <c r="B988" s="2">
        <v>78.995369659689999</v>
      </c>
      <c r="C988" s="2">
        <v>-19.142863589019999</v>
      </c>
    </row>
    <row r="989" spans="1:3" x14ac:dyDescent="0.25">
      <c r="A989" s="3">
        <v>5.1381917893219997E-2</v>
      </c>
      <c r="B989" s="2">
        <v>84.612800905689994</v>
      </c>
      <c r="C989" s="2">
        <v>-18.644165006750001</v>
      </c>
    </row>
    <row r="990" spans="1:3" x14ac:dyDescent="0.25">
      <c r="A990" s="3">
        <v>5.148191789322E-2</v>
      </c>
      <c r="B990" s="2">
        <v>90.109992731700004</v>
      </c>
      <c r="C990" s="2">
        <v>-18.120568663749999</v>
      </c>
    </row>
    <row r="991" spans="1:3" x14ac:dyDescent="0.25">
      <c r="A991" s="3">
        <v>5.1581917893220003E-2</v>
      </c>
      <c r="B991" s="2">
        <v>95.47913332732</v>
      </c>
      <c r="C991" s="2">
        <v>-17.572812354290001</v>
      </c>
    </row>
    <row r="992" spans="1:3" x14ac:dyDescent="0.25">
      <c r="A992" s="3">
        <v>5.1681917893219999E-2</v>
      </c>
      <c r="B992" s="2">
        <v>100.71259284999999</v>
      </c>
      <c r="C992" s="2">
        <v>-17.001668199569998</v>
      </c>
    </row>
    <row r="993" spans="1:3" x14ac:dyDescent="0.25">
      <c r="A993" s="3">
        <v>5.1781917893220002E-2</v>
      </c>
      <c r="B993" s="2">
        <v>105.8029342673</v>
      </c>
      <c r="C993" s="2">
        <v>-16.408078012360001</v>
      </c>
    </row>
    <row r="994" spans="1:3" x14ac:dyDescent="0.25">
      <c r="A994" s="3">
        <v>5.1881917893219998E-2</v>
      </c>
      <c r="B994" s="2">
        <v>110.7429239257</v>
      </c>
      <c r="C994" s="2">
        <v>-15.79260550051</v>
      </c>
    </row>
    <row r="995" spans="1:3" x14ac:dyDescent="0.25">
      <c r="A995" s="3">
        <v>5.198191789322E-2</v>
      </c>
      <c r="B995" s="2">
        <v>115.5255418294</v>
      </c>
      <c r="C995" s="2">
        <v>-15.156255955540001</v>
      </c>
    </row>
    <row r="996" spans="1:3" x14ac:dyDescent="0.25">
      <c r="A996" s="3">
        <v>5.2081917893220003E-2</v>
      </c>
      <c r="B996" s="2">
        <v>120.14399161670001</v>
      </c>
      <c r="C996" s="2">
        <v>-14.499926815369999</v>
      </c>
    </row>
    <row r="997" spans="1:3" x14ac:dyDescent="0.25">
      <c r="A997" s="3">
        <v>5.2181917893219999E-2</v>
      </c>
      <c r="B997" s="2">
        <v>124.5917102179</v>
      </c>
      <c r="C997" s="2">
        <v>-13.824542794339999</v>
      </c>
    </row>
    <row r="998" spans="1:3" x14ac:dyDescent="0.25">
      <c r="A998" s="3">
        <v>5.2281917893220002E-2</v>
      </c>
      <c r="B998" s="2">
        <v>128.86237718129999</v>
      </c>
      <c r="C998" s="2">
        <v>-13.131047077610001</v>
      </c>
    </row>
    <row r="999" spans="1:3" x14ac:dyDescent="0.25">
      <c r="A999" s="3">
        <v>5.2294417893220001E-2</v>
      </c>
      <c r="B999" s="2">
        <v>129.3834565505</v>
      </c>
      <c r="C999" s="2">
        <v>-13.043123972329999</v>
      </c>
    </row>
    <row r="1000" spans="1:3" x14ac:dyDescent="0.25">
      <c r="A1000" s="3">
        <v>5.2319417893219998E-2</v>
      </c>
      <c r="B1000" s="2">
        <v>130.4169842936</v>
      </c>
      <c r="C1000" s="2">
        <v>-12.866480721589999</v>
      </c>
    </row>
    <row r="1001" spans="1:3" x14ac:dyDescent="0.25">
      <c r="A1001" s="3">
        <v>5.2369417893219999E-2</v>
      </c>
      <c r="B1001" s="2">
        <v>132.44919583289999</v>
      </c>
      <c r="C1001" s="2">
        <v>-12.510073965489999</v>
      </c>
    </row>
    <row r="1002" spans="1:3" x14ac:dyDescent="0.25">
      <c r="A1002" s="3">
        <v>5.2469417893220002E-2</v>
      </c>
      <c r="B1002" s="2">
        <v>136.3717378904</v>
      </c>
      <c r="C1002" s="2">
        <v>-11.78519768156</v>
      </c>
    </row>
    <row r="1003" spans="1:3" x14ac:dyDescent="0.25">
      <c r="A1003" s="3">
        <v>5.2569417893219998E-2</v>
      </c>
      <c r="B1003" s="2">
        <v>140.1004882462</v>
      </c>
      <c r="C1003" s="2">
        <v>-11.0452053508</v>
      </c>
    </row>
    <row r="1004" spans="1:3" x14ac:dyDescent="0.25">
      <c r="A1004" s="3">
        <v>5.2669417893220001E-2</v>
      </c>
      <c r="B1004" s="2">
        <v>143.630148142</v>
      </c>
      <c r="C1004" s="2">
        <v>-10.290797157709999</v>
      </c>
    </row>
    <row r="1005" spans="1:3" x14ac:dyDescent="0.25">
      <c r="A1005" s="3">
        <v>5.2769417893219997E-2</v>
      </c>
      <c r="B1005" s="2">
        <v>146.9557017381</v>
      </c>
      <c r="C1005" s="2">
        <v>-9.523210602512</v>
      </c>
    </row>
    <row r="1006" spans="1:3" x14ac:dyDescent="0.25">
      <c r="A1006" s="3">
        <v>5.286941789322E-2</v>
      </c>
      <c r="B1006" s="2">
        <v>150.07242324079999</v>
      </c>
      <c r="C1006" s="2">
        <v>-8.7435293166670007</v>
      </c>
    </row>
    <row r="1007" spans="1:3" x14ac:dyDescent="0.25">
      <c r="A1007" s="3">
        <v>5.2969417893220003E-2</v>
      </c>
      <c r="B1007" s="2">
        <v>152.9758836183</v>
      </c>
      <c r="C1007" s="2">
        <v>-7.9530383930499999</v>
      </c>
    </row>
    <row r="1008" spans="1:3" x14ac:dyDescent="0.25">
      <c r="A1008" s="3">
        <v>5.3069417893219999E-2</v>
      </c>
      <c r="B1008" s="2">
        <v>155.66195689439999</v>
      </c>
      <c r="C1008" s="2">
        <v>-7.1527331823660001</v>
      </c>
    </row>
    <row r="1009" spans="1:3" x14ac:dyDescent="0.25">
      <c r="A1009" s="3">
        <v>5.3169417893220002E-2</v>
      </c>
      <c r="B1009" s="2">
        <v>158.12682601220001</v>
      </c>
      <c r="C1009" s="2">
        <v>-6.3434317525940003</v>
      </c>
    </row>
    <row r="1010" spans="1:3" x14ac:dyDescent="0.25">
      <c r="A1010" s="3">
        <v>5.3269417893219997E-2</v>
      </c>
      <c r="B1010" s="2">
        <v>160.36698825779999</v>
      </c>
      <c r="C1010" s="2">
        <v>-5.5265266132189996</v>
      </c>
    </row>
    <row r="1011" spans="1:3" x14ac:dyDescent="0.25">
      <c r="A1011" s="3">
        <v>5.336941789322E-2</v>
      </c>
      <c r="B1011" s="2">
        <v>162.37926023790001</v>
      </c>
      <c r="C1011" s="2">
        <v>-4.7031716605909999</v>
      </c>
    </row>
    <row r="1012" spans="1:3" x14ac:dyDescent="0.25">
      <c r="A1012" s="3">
        <v>5.3469417893220003E-2</v>
      </c>
      <c r="B1012" s="2">
        <v>164.160782404</v>
      </c>
      <c r="C1012" s="2">
        <v>-3.8745299948619998</v>
      </c>
    </row>
    <row r="1013" spans="1:3" x14ac:dyDescent="0.25">
      <c r="A1013" s="3">
        <v>5.3569417893219999E-2</v>
      </c>
      <c r="B1013" s="2">
        <v>165.70902311559999</v>
      </c>
      <c r="C1013" s="2">
        <v>-3.041967293545</v>
      </c>
    </row>
    <row r="1014" spans="1:3" x14ac:dyDescent="0.25">
      <c r="A1014" s="3">
        <v>5.3669417893220002E-2</v>
      </c>
      <c r="B1014" s="2">
        <v>167.02178223799999</v>
      </c>
      <c r="C1014" s="2">
        <v>-2.2065300690690002</v>
      </c>
    </row>
    <row r="1015" spans="1:3" x14ac:dyDescent="0.25">
      <c r="A1015" s="3">
        <v>5.3769417893219998E-2</v>
      </c>
      <c r="B1015" s="2">
        <v>168.09719426859999</v>
      </c>
      <c r="C1015" s="2">
        <v>-1.369071833859</v>
      </c>
    </row>
    <row r="1016" spans="1:3" x14ac:dyDescent="0.25">
      <c r="A1016" s="3">
        <v>5.3869417893220001E-2</v>
      </c>
      <c r="B1016" s="2">
        <v>168.93373098800001</v>
      </c>
      <c r="C1016" s="2">
        <v>-0.53103820432540005</v>
      </c>
    </row>
    <row r="1017" spans="1:3" x14ac:dyDescent="0.25">
      <c r="A1017" s="3">
        <v>5.3881917893219999E-2</v>
      </c>
      <c r="B1017" s="2">
        <v>169.02143924079999</v>
      </c>
      <c r="C1017" s="2">
        <v>-0.42629038492519999</v>
      </c>
    </row>
    <row r="1018" spans="1:3" x14ac:dyDescent="0.25">
      <c r="A1018" s="3">
        <v>5.3906917893219997E-2</v>
      </c>
      <c r="B1018" s="2">
        <v>169.1855937233</v>
      </c>
      <c r="C1018" s="2">
        <v>-0.21683373508080001</v>
      </c>
    </row>
    <row r="1019" spans="1:3" x14ac:dyDescent="0.25">
      <c r="A1019" s="3">
        <v>5.3956917893219998E-2</v>
      </c>
      <c r="B1019" s="2">
        <v>169.46880531400001</v>
      </c>
      <c r="C1019" s="2">
        <v>0.20184210160140001</v>
      </c>
    </row>
    <row r="1020" spans="1:3" x14ac:dyDescent="0.25">
      <c r="A1020" s="3">
        <v>5.3969417893219997E-2</v>
      </c>
      <c r="B1020" s="2">
        <v>169.53020363190001</v>
      </c>
      <c r="C1020" s="2">
        <v>0.30645804633290002</v>
      </c>
    </row>
    <row r="1021" spans="1:3" x14ac:dyDescent="0.25">
      <c r="A1021" s="3">
        <v>5.3994417893220001E-2</v>
      </c>
      <c r="B1021" s="2">
        <v>169.6417049355</v>
      </c>
      <c r="C1021" s="2">
        <v>0.51560240875009999</v>
      </c>
    </row>
    <row r="1022" spans="1:3" x14ac:dyDescent="0.25">
      <c r="A1022" s="3">
        <v>5.4044417893220002E-2</v>
      </c>
      <c r="B1022" s="2">
        <v>169.81949330559999</v>
      </c>
      <c r="C1022" s="2">
        <v>0.93347185971010005</v>
      </c>
    </row>
    <row r="1023" spans="1:3" x14ac:dyDescent="0.25">
      <c r="A1023" s="3">
        <v>5.4144417893219998E-2</v>
      </c>
      <c r="B1023" s="2">
        <v>169.99402014349999</v>
      </c>
      <c r="C1023" s="2">
        <v>1.766980873172</v>
      </c>
    </row>
    <row r="1024" spans="1:3" x14ac:dyDescent="0.25">
      <c r="A1024" s="3">
        <v>5.4244417893220001E-2</v>
      </c>
      <c r="B1024" s="2">
        <v>169.92697617690001</v>
      </c>
      <c r="C1024" s="2">
        <v>2.5964390320759998</v>
      </c>
    </row>
    <row r="1025" spans="1:3" x14ac:dyDescent="0.25">
      <c r="A1025" s="3">
        <v>5.4344417893219997E-2</v>
      </c>
      <c r="B1025" s="2">
        <v>169.6184566789</v>
      </c>
      <c r="C1025" s="2">
        <v>3.4208061300630002</v>
      </c>
    </row>
    <row r="1026" spans="1:3" x14ac:dyDescent="0.25">
      <c r="A1026" s="3">
        <v>5.444441789322E-2</v>
      </c>
      <c r="B1026" s="2">
        <v>169.06890007269999</v>
      </c>
      <c r="C1026" s="2">
        <v>4.2389613476439996</v>
      </c>
    </row>
    <row r="1027" spans="1:3" x14ac:dyDescent="0.25">
      <c r="A1027" s="3">
        <v>5.4544417893220003E-2</v>
      </c>
      <c r="B1027" s="2">
        <v>168.27908730819999</v>
      </c>
      <c r="C1027" s="2">
        <v>5.0500479668090001</v>
      </c>
    </row>
    <row r="1028" spans="1:3" x14ac:dyDescent="0.25">
      <c r="A1028" s="3">
        <v>5.4644417893219999E-2</v>
      </c>
      <c r="B1028" s="2">
        <v>167.2501407526</v>
      </c>
      <c r="C1028" s="2">
        <v>5.8526390641479997</v>
      </c>
    </row>
    <row r="1029" spans="1:3" x14ac:dyDescent="0.25">
      <c r="A1029" s="3">
        <v>5.4744417893220002E-2</v>
      </c>
      <c r="B1029" s="2">
        <v>165.9835225953</v>
      </c>
      <c r="C1029" s="2">
        <v>6.6456006526860003</v>
      </c>
    </row>
    <row r="1030" spans="1:3" x14ac:dyDescent="0.25">
      <c r="A1030" s="3">
        <v>5.4844417893219997E-2</v>
      </c>
      <c r="B1030" s="2">
        <v>164.4810327699</v>
      </c>
      <c r="C1030" s="2">
        <v>7.4278123938920002</v>
      </c>
    </row>
    <row r="1031" spans="1:3" x14ac:dyDescent="0.25">
      <c r="A1031" s="3">
        <v>5.494441789322E-2</v>
      </c>
      <c r="B1031" s="2">
        <v>162.74480639679999</v>
      </c>
      <c r="C1031" s="2">
        <v>8.1979869462489994</v>
      </c>
    </row>
    <row r="1032" spans="1:3" x14ac:dyDescent="0.25">
      <c r="A1032" s="3">
        <v>5.5044417893220003E-2</v>
      </c>
      <c r="B1032" s="2">
        <v>160.7773107486</v>
      </c>
      <c r="C1032" s="2">
        <v>8.955401415551</v>
      </c>
    </row>
    <row r="1033" spans="1:3" x14ac:dyDescent="0.25">
      <c r="A1033" s="3">
        <v>5.5144417893219999E-2</v>
      </c>
      <c r="B1033" s="2">
        <v>158.5813417443</v>
      </c>
      <c r="C1033" s="2">
        <v>9.6988027274119997</v>
      </c>
    </row>
    <row r="1034" spans="1:3" x14ac:dyDescent="0.25">
      <c r="A1034" s="3">
        <v>5.5244417893220002E-2</v>
      </c>
      <c r="B1034" s="2">
        <v>156.16001997590001</v>
      </c>
      <c r="C1034" s="2">
        <v>10.427140838050001</v>
      </c>
    </row>
    <row r="1035" spans="1:3" x14ac:dyDescent="0.25">
      <c r="A1035" s="3">
        <v>5.5344417893219998E-2</v>
      </c>
      <c r="B1035" s="2">
        <v>153.51678627429999</v>
      </c>
      <c r="C1035" s="2">
        <v>11.13938707686</v>
      </c>
    </row>
    <row r="1036" spans="1:3" x14ac:dyDescent="0.25">
      <c r="A1036" s="3">
        <v>5.5444417893220001E-2</v>
      </c>
      <c r="B1036" s="2">
        <v>150.65539681909999</v>
      </c>
      <c r="C1036" s="2">
        <v>11.83453560855</v>
      </c>
    </row>
    <row r="1037" spans="1:3" x14ac:dyDescent="0.25">
      <c r="A1037" s="3">
        <v>5.5544417893219997E-2</v>
      </c>
      <c r="B1037" s="2">
        <v>147.5799178014</v>
      </c>
      <c r="C1037" s="2">
        <v>12.5114438806</v>
      </c>
    </row>
    <row r="1038" spans="1:3" x14ac:dyDescent="0.25">
      <c r="A1038" s="3">
        <v>5.564441789322E-2</v>
      </c>
      <c r="B1038" s="2">
        <v>144.2947196451</v>
      </c>
      <c r="C1038" s="2">
        <v>13.16947847836</v>
      </c>
    </row>
    <row r="1039" spans="1:3" x14ac:dyDescent="0.25">
      <c r="A1039" s="3">
        <v>5.5656917893219998E-2</v>
      </c>
      <c r="B1039" s="2">
        <v>143.86955330649999</v>
      </c>
      <c r="C1039" s="2">
        <v>13.250357012369999</v>
      </c>
    </row>
    <row r="1040" spans="1:3" x14ac:dyDescent="0.25">
      <c r="A1040" s="3">
        <v>5.5681917893220002E-2</v>
      </c>
      <c r="B1040" s="2">
        <v>143.00964559440001</v>
      </c>
      <c r="C1040" s="2">
        <v>13.41116858106</v>
      </c>
    </row>
    <row r="1041" spans="1:3" x14ac:dyDescent="0.25">
      <c r="A1041" s="3">
        <v>5.5731917893219997E-2</v>
      </c>
      <c r="B1041" s="2">
        <v>141.25179884970001</v>
      </c>
      <c r="C1041" s="2">
        <v>13.728945342899999</v>
      </c>
    </row>
    <row r="1042" spans="1:3" x14ac:dyDescent="0.25">
      <c r="A1042" s="3">
        <v>5.583191789322E-2</v>
      </c>
      <c r="B1042" s="2">
        <v>137.58618947100001</v>
      </c>
      <c r="C1042" s="2">
        <v>14.34874364465</v>
      </c>
    </row>
    <row r="1043" spans="1:3" x14ac:dyDescent="0.25">
      <c r="A1043" s="3">
        <v>5.5931917893220003E-2</v>
      </c>
      <c r="B1043" s="2">
        <v>133.7250625886</v>
      </c>
      <c r="C1043" s="2">
        <v>14.946858318109999</v>
      </c>
    </row>
    <row r="1044" spans="1:3" x14ac:dyDescent="0.25">
      <c r="A1044" s="3">
        <v>5.6031917893219998E-2</v>
      </c>
      <c r="B1044" s="2">
        <v>129.67390507490001</v>
      </c>
      <c r="C1044" s="2">
        <v>15.522445670230001</v>
      </c>
    </row>
    <row r="1045" spans="1:3" x14ac:dyDescent="0.25">
      <c r="A1045" s="3">
        <v>5.6131917893220001E-2</v>
      </c>
      <c r="B1045" s="2">
        <v>125.4384738465</v>
      </c>
      <c r="C1045" s="2">
        <v>16.07469525518</v>
      </c>
    </row>
    <row r="1046" spans="1:3" x14ac:dyDescent="0.25">
      <c r="A1046" s="3">
        <v>5.6231917893219997E-2</v>
      </c>
      <c r="B1046" s="2">
        <v>121.024787683</v>
      </c>
      <c r="C1046" s="2">
        <v>16.60270392891</v>
      </c>
    </row>
    <row r="1047" spans="1:3" x14ac:dyDescent="0.25">
      <c r="A1047" s="3">
        <v>5.633191789322E-2</v>
      </c>
      <c r="B1047" s="2">
        <v>116.4391186738</v>
      </c>
      <c r="C1047" s="2">
        <v>17.105819708159999</v>
      </c>
    </row>
    <row r="1048" spans="1:3" x14ac:dyDescent="0.25">
      <c r="A1048" s="3">
        <v>5.6431917893220003E-2</v>
      </c>
      <c r="B1048" s="2">
        <v>111.6879833056</v>
      </c>
      <c r="C1048" s="2">
        <v>17.58353459304</v>
      </c>
    </row>
    <row r="1049" spans="1:3" x14ac:dyDescent="0.25">
      <c r="A1049" s="3">
        <v>5.6531917893219999E-2</v>
      </c>
      <c r="B1049" s="2">
        <v>106.7781332016</v>
      </c>
      <c r="C1049" s="2">
        <v>18.035014403969999</v>
      </c>
    </row>
    <row r="1050" spans="1:3" x14ac:dyDescent="0.25">
      <c r="A1050" s="3">
        <v>5.6631917893220002E-2</v>
      </c>
      <c r="B1050" s="2">
        <v>101.7165455276</v>
      </c>
      <c r="C1050" s="2">
        <v>18.459625649020001</v>
      </c>
    </row>
    <row r="1051" spans="1:3" x14ac:dyDescent="0.25">
      <c r="A1051" s="3">
        <v>5.6731917893219998E-2</v>
      </c>
      <c r="B1051" s="2">
        <v>96.510413076610007</v>
      </c>
      <c r="C1051" s="2">
        <v>18.856773003330002</v>
      </c>
    </row>
    <row r="1052" spans="1:3" x14ac:dyDescent="0.25">
      <c r="A1052" s="3">
        <v>5.6831917893220001E-2</v>
      </c>
      <c r="B1052" s="2">
        <v>91.167134047689999</v>
      </c>
      <c r="C1052" s="2">
        <v>19.22581101243</v>
      </c>
    </row>
    <row r="1053" spans="1:3" x14ac:dyDescent="0.25">
      <c r="A1053" s="3">
        <v>5.6931917893220003E-2</v>
      </c>
      <c r="B1053" s="2">
        <v>85.694301532729995</v>
      </c>
      <c r="C1053" s="2">
        <v>19.566401868189999</v>
      </c>
    </row>
    <row r="1054" spans="1:3" x14ac:dyDescent="0.25">
      <c r="A1054" s="3">
        <v>5.7031917893219999E-2</v>
      </c>
      <c r="B1054" s="2">
        <v>80.099692726200004</v>
      </c>
      <c r="C1054" s="2">
        <v>19.87790430467</v>
      </c>
    </row>
    <row r="1055" spans="1:3" x14ac:dyDescent="0.25">
      <c r="A1055" s="3">
        <v>5.7131917893220002E-2</v>
      </c>
      <c r="B1055" s="2">
        <v>74.39125787335</v>
      </c>
      <c r="C1055" s="2">
        <v>20.160035240189998</v>
      </c>
    </row>
    <row r="1056" spans="1:3" x14ac:dyDescent="0.25">
      <c r="A1056" s="3">
        <v>5.7231917893219998E-2</v>
      </c>
      <c r="B1056" s="2">
        <v>68.577108972450006</v>
      </c>
      <c r="C1056" s="2">
        <v>20.41232562095</v>
      </c>
    </row>
    <row r="1057" spans="1:3" x14ac:dyDescent="0.25">
      <c r="A1057" s="3">
        <v>5.7331917893220001E-2</v>
      </c>
      <c r="B1057" s="2">
        <v>62.665508247250003</v>
      </c>
      <c r="C1057" s="2">
        <v>20.634424819509999</v>
      </c>
    </row>
    <row r="1058" spans="1:3" x14ac:dyDescent="0.25">
      <c r="A1058" s="3">
        <v>5.7431917893219997E-2</v>
      </c>
      <c r="B1058" s="2">
        <v>56.664856405839998</v>
      </c>
      <c r="C1058" s="2">
        <v>20.826025075499999</v>
      </c>
    </row>
    <row r="1059" spans="1:3" x14ac:dyDescent="0.25">
      <c r="A1059" s="3">
        <v>5.753191789322E-2</v>
      </c>
      <c r="B1059" s="2">
        <v>50.583680702850003</v>
      </c>
      <c r="C1059" s="2">
        <v>20.98686193216</v>
      </c>
    </row>
    <row r="1060" spans="1:3" x14ac:dyDescent="0.25">
      <c r="A1060" s="3">
        <v>5.7631917893220003E-2</v>
      </c>
      <c r="B1060" s="2">
        <v>44.430622821699998</v>
      </c>
      <c r="C1060" s="2">
        <v>21.11671461149</v>
      </c>
    </row>
    <row r="1061" spans="1:3" x14ac:dyDescent="0.25">
      <c r="A1061" s="3">
        <v>5.7731917893219999E-2</v>
      </c>
      <c r="B1061" s="2">
        <v>38.21442659433</v>
      </c>
      <c r="C1061" s="2">
        <v>21.215406327269999</v>
      </c>
    </row>
    <row r="1062" spans="1:3" x14ac:dyDescent="0.25">
      <c r="A1062" s="3">
        <v>5.7831917893220001E-2</v>
      </c>
      <c r="B1062" s="2">
        <v>31.943925575720002</v>
      </c>
      <c r="C1062" s="2">
        <v>21.282804535530001</v>
      </c>
    </row>
    <row r="1063" spans="1:3" x14ac:dyDescent="0.25">
      <c r="A1063" s="3">
        <v>5.7931917893219997E-2</v>
      </c>
      <c r="B1063" s="2">
        <v>25.628030490930001</v>
      </c>
      <c r="C1063" s="2">
        <v>21.318821121639999</v>
      </c>
    </row>
    <row r="1064" spans="1:3" x14ac:dyDescent="0.25">
      <c r="A1064" s="3">
        <v>5.803191789322E-2</v>
      </c>
      <c r="B1064" s="2">
        <v>19.27571657248</v>
      </c>
      <c r="C1064" s="2">
        <v>21.323412523399998</v>
      </c>
    </row>
    <row r="1065" spans="1:3" x14ac:dyDescent="0.25">
      <c r="A1065" s="3">
        <v>5.8131917893220003E-2</v>
      </c>
      <c r="B1065" s="2">
        <v>12.89601080604</v>
      </c>
      <c r="C1065" s="2">
        <v>21.296579787710002</v>
      </c>
    </row>
    <row r="1066" spans="1:3" x14ac:dyDescent="0.25">
      <c r="A1066" s="3">
        <v>5.8231917893219999E-2</v>
      </c>
      <c r="B1066" s="2">
        <v>6.497979102585</v>
      </c>
      <c r="C1066" s="2">
        <v>21.238368550520001</v>
      </c>
    </row>
    <row r="1067" spans="1:3" x14ac:dyDescent="0.25">
      <c r="A1067" s="3">
        <v>5.8331917893220002E-2</v>
      </c>
      <c r="B1067" s="2">
        <v>9.0713415264160005E-2</v>
      </c>
      <c r="C1067" s="2">
        <v>21.148867719350001</v>
      </c>
    </row>
    <row r="1068" spans="1:3" x14ac:dyDescent="0.25">
      <c r="A1068" s="3">
        <v>5.8333480393219998E-2</v>
      </c>
      <c r="B1068" s="2">
        <v>-9.4248462597690003E-3</v>
      </c>
      <c r="C1068" s="2">
        <v>21.147221439380001</v>
      </c>
    </row>
    <row r="1069" spans="1:3" x14ac:dyDescent="0.25">
      <c r="A1069" s="3">
        <v>5.8333529221350003E-2</v>
      </c>
      <c r="B1069" s="2">
        <v>-1.255416706075E-2</v>
      </c>
      <c r="C1069" s="2">
        <v>21.14716987037</v>
      </c>
    </row>
    <row r="1070" spans="1:3" x14ac:dyDescent="0.25">
      <c r="A1070" s="3">
        <v>5.8333541428380001E-2</v>
      </c>
      <c r="B1070" s="2">
        <v>-1.333649725992E-2</v>
      </c>
      <c r="C1070" s="2">
        <v>21.147156976960002</v>
      </c>
    </row>
    <row r="1071" spans="1:3" x14ac:dyDescent="0.25">
      <c r="A1071" s="3">
        <v>5.8333544480139998E-2</v>
      </c>
      <c r="B1071" s="2">
        <v>-1.353207980982E-2</v>
      </c>
      <c r="C1071" s="2">
        <v>21.147153753529999</v>
      </c>
    </row>
    <row r="1072" spans="1:3" x14ac:dyDescent="0.25">
      <c r="A1072" s="3">
        <v>5.8333550583650001E-2</v>
      </c>
      <c r="B1072" s="2">
        <v>-1.3923244908960001E-2</v>
      </c>
      <c r="C1072" s="2">
        <v>21.14714730659</v>
      </c>
    </row>
    <row r="1073" spans="1:3" x14ac:dyDescent="0.25">
      <c r="A1073" s="3">
        <v>5.8333562790679999E-2</v>
      </c>
      <c r="B1073" s="2">
        <v>-1.470557510823E-2</v>
      </c>
      <c r="C1073" s="2">
        <v>21.14713441236</v>
      </c>
    </row>
    <row r="1074" spans="1:3" x14ac:dyDescent="0.25">
      <c r="A1074" s="3">
        <v>5.8333563172150001E-2</v>
      </c>
      <c r="B1074" s="2">
        <v>-1.473002292688E-2</v>
      </c>
      <c r="C1074" s="2">
        <v>21.147134009409999</v>
      </c>
    </row>
    <row r="1075" spans="1:3" x14ac:dyDescent="0.25">
      <c r="A1075" s="3">
        <v>5.8333563935090003E-2</v>
      </c>
      <c r="B1075" s="2">
        <v>-1.4778918564169999E-2</v>
      </c>
      <c r="C1075" s="2">
        <v>21.147133203500001</v>
      </c>
    </row>
    <row r="1076" spans="1:3" x14ac:dyDescent="0.25">
      <c r="A1076" s="3">
        <v>5.8333565460970002E-2</v>
      </c>
      <c r="B1076" s="2">
        <v>-1.487670983936E-2</v>
      </c>
      <c r="C1076" s="2">
        <v>21.147131591689998</v>
      </c>
    </row>
    <row r="1077" spans="1:3" x14ac:dyDescent="0.25">
      <c r="A1077" s="3">
        <v>5.833356851273E-2</v>
      </c>
      <c r="B1077" s="2">
        <v>-1.507229238911E-2</v>
      </c>
      <c r="C1077" s="2">
        <v>21.14712836803</v>
      </c>
    </row>
    <row r="1078" spans="1:3" x14ac:dyDescent="0.25">
      <c r="A1078" s="3">
        <v>5.8333574616250002E-2</v>
      </c>
      <c r="B1078" s="2">
        <v>-1.546345748795E-2</v>
      </c>
      <c r="C1078" s="2">
        <v>21.147121920629999</v>
      </c>
    </row>
    <row r="1079" spans="1:3" x14ac:dyDescent="0.25">
      <c r="A1079" s="3">
        <v>5.833358682328E-2</v>
      </c>
      <c r="B1079" s="2">
        <v>-1.6245787685989999E-2</v>
      </c>
      <c r="C1079" s="2">
        <v>21.14710902549</v>
      </c>
    </row>
    <row r="1080" spans="1:3" x14ac:dyDescent="0.25">
      <c r="A1080" s="3">
        <v>5.8333589875029998E-2</v>
      </c>
      <c r="B1080" s="2">
        <v>-1.6441370235589999E-2</v>
      </c>
      <c r="C1080" s="2">
        <v>21.147105801630001</v>
      </c>
    </row>
    <row r="1081" spans="1:3" x14ac:dyDescent="0.25">
      <c r="A1081" s="3">
        <v>5.833359597855E-2</v>
      </c>
      <c r="B1081" s="2">
        <v>-1.6832535334739999E-2</v>
      </c>
      <c r="C1081" s="2">
        <v>21.14709935382</v>
      </c>
    </row>
    <row r="1082" spans="1:3" x14ac:dyDescent="0.25">
      <c r="A1082" s="3">
        <v>5.8333597504429999E-2</v>
      </c>
      <c r="B1082" s="2">
        <v>-1.6930326609210001E-2</v>
      </c>
      <c r="C1082" s="2">
        <v>21.147097741850001</v>
      </c>
    </row>
    <row r="1083" spans="1:3" x14ac:dyDescent="0.25">
      <c r="A1083" s="3">
        <v>5.8333600556190003E-2</v>
      </c>
      <c r="B1083" s="2">
        <v>-1.7125909158739999E-2</v>
      </c>
      <c r="C1083" s="2">
        <v>21.14709451789</v>
      </c>
    </row>
    <row r="1084" spans="1:3" x14ac:dyDescent="0.25">
      <c r="A1084" s="3">
        <v>5.8333606659699999E-2</v>
      </c>
      <c r="B1084" s="2">
        <v>-1.7517074257129998E-2</v>
      </c>
      <c r="C1084" s="2">
        <v>21.147088069879999</v>
      </c>
    </row>
    <row r="1085" spans="1:3" x14ac:dyDescent="0.25">
      <c r="A1085" s="3">
        <v>5.8333618866729997E-2</v>
      </c>
      <c r="B1085" s="2">
        <v>-1.8299404454829998E-2</v>
      </c>
      <c r="C1085" s="2">
        <v>21.14707517351</v>
      </c>
    </row>
    <row r="1086" spans="1:3" x14ac:dyDescent="0.25">
      <c r="A1086" s="3">
        <v>5.8333643280799999E-2</v>
      </c>
      <c r="B1086" s="2">
        <v>-1.9864064848449998E-2</v>
      </c>
      <c r="C1086" s="2">
        <v>21.14704937938</v>
      </c>
    </row>
    <row r="1087" spans="1:3" x14ac:dyDescent="0.25">
      <c r="A1087" s="3">
        <v>5.8333692108919998E-2</v>
      </c>
      <c r="B1087" s="2">
        <v>-2.2993385631109999E-2</v>
      </c>
      <c r="C1087" s="2">
        <v>21.146997785530001</v>
      </c>
    </row>
    <row r="1088" spans="1:3" x14ac:dyDescent="0.25">
      <c r="A1088" s="3">
        <v>5.833378744059E-2</v>
      </c>
      <c r="B1088" s="2">
        <v>-2.910304827745E-2</v>
      </c>
      <c r="C1088" s="2">
        <v>21.146897032599998</v>
      </c>
    </row>
    <row r="1089" spans="1:3" x14ac:dyDescent="0.25">
      <c r="A1089" s="3">
        <v>5.8333893656070002E-2</v>
      </c>
      <c r="B1089" s="2">
        <v>-3.5910237701869997E-2</v>
      </c>
      <c r="C1089" s="2">
        <v>21.1467847435</v>
      </c>
    </row>
    <row r="1090" spans="1:3" x14ac:dyDescent="0.25">
      <c r="A1090" s="3">
        <v>5.8334106087019999E-2</v>
      </c>
      <c r="B1090" s="2">
        <v>-4.9524616366460002E-2</v>
      </c>
      <c r="C1090" s="2">
        <v>21.146560059580001</v>
      </c>
    </row>
    <row r="1091" spans="1:3" x14ac:dyDescent="0.25">
      <c r="A1091" s="3">
        <v>5.8334363626769997E-2</v>
      </c>
      <c r="B1091" s="2">
        <v>-6.6029949078869998E-2</v>
      </c>
      <c r="C1091" s="2">
        <v>21.146287476000001</v>
      </c>
    </row>
    <row r="1092" spans="1:3" x14ac:dyDescent="0.25">
      <c r="A1092" s="3">
        <v>5.8334878706270001E-2</v>
      </c>
      <c r="B1092" s="2">
        <v>-9.9040612480200005E-2</v>
      </c>
      <c r="C1092" s="2">
        <v>21.145741687489998</v>
      </c>
    </row>
    <row r="1093" spans="1:3" x14ac:dyDescent="0.25">
      <c r="A1093" s="3">
        <v>5.8335908865260001E-2</v>
      </c>
      <c r="B1093" s="2">
        <v>-0.1650619268355</v>
      </c>
      <c r="C1093" s="2">
        <v>21.14464762531</v>
      </c>
    </row>
    <row r="1094" spans="1:3" x14ac:dyDescent="0.25">
      <c r="A1094" s="3">
        <v>5.8337969183260001E-2</v>
      </c>
      <c r="B1094" s="2">
        <v>-0.29710447090249997</v>
      </c>
      <c r="C1094" s="2">
        <v>21.14244956313</v>
      </c>
    </row>
    <row r="1095" spans="1:3" x14ac:dyDescent="0.25">
      <c r="A1095" s="3">
        <v>5.8341508077909998E-2</v>
      </c>
      <c r="B1095" s="2">
        <v>-0.52390620791560005</v>
      </c>
      <c r="C1095" s="2">
        <v>21.138643185719999</v>
      </c>
    </row>
    <row r="1096" spans="1:3" x14ac:dyDescent="0.25">
      <c r="A1096" s="3">
        <v>5.8344102834990003E-2</v>
      </c>
      <c r="B1096" s="2">
        <v>-0.69019920457299999</v>
      </c>
      <c r="C1096" s="2">
        <v>21.13582751126</v>
      </c>
    </row>
    <row r="1097" spans="1:3" x14ac:dyDescent="0.25">
      <c r="A1097" s="3">
        <v>5.8347039007479999E-2</v>
      </c>
      <c r="B1097" s="2">
        <v>-0.87837205376700001</v>
      </c>
      <c r="C1097" s="2">
        <v>21.132616061429999</v>
      </c>
    </row>
    <row r="1098" spans="1:3" x14ac:dyDescent="0.25">
      <c r="A1098" s="3">
        <v>5.835291135245E-2</v>
      </c>
      <c r="B1098" s="2">
        <v>-1.254714292916</v>
      </c>
      <c r="C1098" s="2">
        <v>21.126112626169999</v>
      </c>
    </row>
    <row r="1099" spans="1:3" x14ac:dyDescent="0.25">
      <c r="A1099" s="3">
        <v>5.8364656042390002E-2</v>
      </c>
      <c r="B1099" s="2">
        <v>-2.0073784787059998</v>
      </c>
      <c r="C1099" s="2">
        <v>21.112783769570001</v>
      </c>
    </row>
    <row r="1100" spans="1:3" x14ac:dyDescent="0.25">
      <c r="A1100" s="3">
        <v>5.8388145422269999E-2</v>
      </c>
      <c r="B1100" s="2">
        <v>-3.5125740379020001</v>
      </c>
      <c r="C1100" s="2">
        <v>21.084839190629999</v>
      </c>
    </row>
    <row r="1101" spans="1:3" x14ac:dyDescent="0.25">
      <c r="A1101" s="3">
        <v>5.8429905676179998E-2</v>
      </c>
      <c r="B1101" s="2">
        <v>-6.1878084777389999</v>
      </c>
      <c r="C1101" s="2">
        <v>21.03092935838</v>
      </c>
    </row>
    <row r="1102" spans="1:3" x14ac:dyDescent="0.25">
      <c r="A1102" s="3">
        <v>5.8506809973050002E-2</v>
      </c>
      <c r="B1102" s="2">
        <v>-11.109932338329999</v>
      </c>
      <c r="C1102" s="2">
        <v>20.917536014260001</v>
      </c>
    </row>
    <row r="1103" spans="1:3" x14ac:dyDescent="0.25">
      <c r="A1103" s="3">
        <v>5.8606809973049998E-2</v>
      </c>
      <c r="B1103" s="2">
        <v>-17.495672129510002</v>
      </c>
      <c r="C1103" s="2">
        <v>20.742846492870001</v>
      </c>
    </row>
    <row r="1104" spans="1:3" x14ac:dyDescent="0.25">
      <c r="A1104" s="3">
        <v>5.870680997305E-2</v>
      </c>
      <c r="B1104" s="2">
        <v>-23.85654961326</v>
      </c>
      <c r="C1104" s="2">
        <v>20.53760072112</v>
      </c>
    </row>
    <row r="1105" spans="1:3" x14ac:dyDescent="0.25">
      <c r="A1105" s="3">
        <v>5.8806809973050003E-2</v>
      </c>
      <c r="B1105" s="2">
        <v>-30.183525634599999</v>
      </c>
      <c r="C1105" s="2">
        <v>20.30209771821</v>
      </c>
    </row>
    <row r="1106" spans="1:3" x14ac:dyDescent="0.25">
      <c r="A1106" s="3">
        <v>5.8906809973049999E-2</v>
      </c>
      <c r="B1106" s="2">
        <v>-36.467609214409997</v>
      </c>
      <c r="C1106" s="2">
        <v>20.036679443920001</v>
      </c>
    </row>
    <row r="1107" spans="1:3" x14ac:dyDescent="0.25">
      <c r="A1107" s="3">
        <v>5.9006809973050002E-2</v>
      </c>
      <c r="B1107" s="2">
        <v>-42.699870326060001</v>
      </c>
      <c r="C1107" s="2">
        <v>19.741730321049999</v>
      </c>
    </row>
    <row r="1108" spans="1:3" x14ac:dyDescent="0.25">
      <c r="A1108" s="3">
        <v>5.9106809973049998E-2</v>
      </c>
      <c r="B1108" s="2">
        <v>-48.871452585489997</v>
      </c>
      <c r="C1108" s="2">
        <v>19.417750967509999</v>
      </c>
    </row>
    <row r="1109" spans="1:3" x14ac:dyDescent="0.25">
      <c r="A1109" s="3">
        <v>5.9206809973050001E-2</v>
      </c>
      <c r="B1109" s="2">
        <v>-54.973585836609999</v>
      </c>
      <c r="C1109" s="2">
        <v>19.065165998680001</v>
      </c>
    </row>
    <row r="1110" spans="1:3" x14ac:dyDescent="0.25">
      <c r="A1110" s="3">
        <v>5.9306809973049997E-2</v>
      </c>
      <c r="B1110" s="2">
        <v>-60.997598614170002</v>
      </c>
      <c r="C1110" s="2">
        <v>18.684469199279999</v>
      </c>
    </row>
    <row r="1111" spans="1:3" x14ac:dyDescent="0.25">
      <c r="A1111" s="3">
        <v>5.940680997305E-2</v>
      </c>
      <c r="B1111" s="2">
        <v>-66.934930466370005</v>
      </c>
      <c r="C1111" s="2">
        <v>18.276068328619999</v>
      </c>
    </row>
    <row r="1112" spans="1:3" x14ac:dyDescent="0.25">
      <c r="A1112" s="3">
        <v>5.9506809973050002E-2</v>
      </c>
      <c r="B1112" s="2">
        <v>-72.777144119789995</v>
      </c>
      <c r="C1112" s="2">
        <v>17.840674514020002</v>
      </c>
    </row>
    <row r="1113" spans="1:3" x14ac:dyDescent="0.25">
      <c r="A1113" s="3">
        <v>5.9606809973049998E-2</v>
      </c>
      <c r="B1113" s="2">
        <v>-78.515937469129994</v>
      </c>
      <c r="C1113" s="2">
        <v>17.378913425069999</v>
      </c>
    </row>
    <row r="1114" spans="1:3" x14ac:dyDescent="0.25">
      <c r="A1114" s="3">
        <v>5.9706809973050001E-2</v>
      </c>
      <c r="B1114" s="2">
        <v>-84.143155375030005</v>
      </c>
      <c r="C1114" s="2">
        <v>16.891448134769998</v>
      </c>
    </row>
    <row r="1115" spans="1:3" x14ac:dyDescent="0.25">
      <c r="A1115" s="3">
        <v>5.9806809973049997E-2</v>
      </c>
      <c r="B1115" s="2">
        <v>-89.650801252920004</v>
      </c>
      <c r="C1115" s="2">
        <v>16.37909734382</v>
      </c>
    </row>
    <row r="1116" spans="1:3" x14ac:dyDescent="0.25">
      <c r="A1116" s="3">
        <v>5.990680997305E-2</v>
      </c>
      <c r="B1116" s="2">
        <v>-95.031048436649996</v>
      </c>
      <c r="C1116" s="2">
        <v>15.84252180749</v>
      </c>
    </row>
    <row r="1117" spans="1:3" x14ac:dyDescent="0.25">
      <c r="A1117" s="3">
        <v>6.0006809973050003E-2</v>
      </c>
      <c r="B1117" s="2">
        <v>-100.27625130059999</v>
      </c>
      <c r="C1117" s="2">
        <v>15.282465813550001</v>
      </c>
    </row>
    <row r="1118" spans="1:3" x14ac:dyDescent="0.25">
      <c r="A1118" s="3">
        <v>6.0106809973049999E-2</v>
      </c>
      <c r="B1118" s="2">
        <v>-105.37895612440001</v>
      </c>
      <c r="C1118" s="2">
        <v>14.69952521758</v>
      </c>
    </row>
    <row r="1119" spans="1:3" x14ac:dyDescent="0.25">
      <c r="A1119" s="3">
        <v>6.0206809973050002E-2</v>
      </c>
      <c r="B1119" s="2">
        <v>-110.3319116853</v>
      </c>
      <c r="C1119" s="2">
        <v>14.094720564059999</v>
      </c>
    </row>
    <row r="1120" spans="1:3" x14ac:dyDescent="0.25">
      <c r="A1120" s="3">
        <v>6.0306809973049998E-2</v>
      </c>
      <c r="B1120" s="2">
        <v>-115.12807956250001</v>
      </c>
      <c r="C1120" s="2">
        <v>13.468914489159999</v>
      </c>
    </row>
    <row r="1121" spans="1:3" x14ac:dyDescent="0.25">
      <c r="A1121" s="3">
        <v>6.040680997305E-2</v>
      </c>
      <c r="B1121" s="2">
        <v>-119.76064413899999</v>
      </c>
      <c r="C1121" s="2">
        <v>12.822981109880001</v>
      </c>
    </row>
    <row r="1122" spans="1:3" x14ac:dyDescent="0.25">
      <c r="A1122" s="3">
        <v>6.0506809973050003E-2</v>
      </c>
      <c r="B1122" s="2">
        <v>-124.22302228700001</v>
      </c>
      <c r="C1122" s="2">
        <v>12.157969975769999</v>
      </c>
    </row>
    <row r="1123" spans="1:3" x14ac:dyDescent="0.25">
      <c r="A1123" s="3">
        <v>6.0606809973049999E-2</v>
      </c>
      <c r="B1123" s="2">
        <v>-128.508872723</v>
      </c>
      <c r="C1123" s="2">
        <v>11.47451660073</v>
      </c>
    </row>
    <row r="1124" spans="1:3" x14ac:dyDescent="0.25">
      <c r="A1124" s="3">
        <v>6.0706809973050002E-2</v>
      </c>
      <c r="B1124" s="2">
        <v>-132.61210501900001</v>
      </c>
      <c r="C1124" s="2">
        <v>10.77375092746</v>
      </c>
    </row>
    <row r="1125" spans="1:3" x14ac:dyDescent="0.25">
      <c r="A1125" s="3">
        <v>6.0806809973049998E-2</v>
      </c>
      <c r="B1125" s="2">
        <v>-136.5268882574</v>
      </c>
      <c r="C1125" s="2">
        <v>10.05667375038</v>
      </c>
    </row>
    <row r="1126" spans="1:3" x14ac:dyDescent="0.25">
      <c r="A1126" s="3">
        <v>6.0906809973050001E-2</v>
      </c>
      <c r="B1126" s="2">
        <v>-140.247659317</v>
      </c>
      <c r="C1126" s="2">
        <v>9.3243090193989993</v>
      </c>
    </row>
    <row r="1127" spans="1:3" x14ac:dyDescent="0.25">
      <c r="A1127" s="3">
        <v>6.1006809973049997E-2</v>
      </c>
      <c r="B1127" s="2">
        <v>-143.7691307785</v>
      </c>
      <c r="C1127" s="2">
        <v>8.5777023852719996</v>
      </c>
    </row>
    <row r="1128" spans="1:3" x14ac:dyDescent="0.25">
      <c r="A1128" s="3">
        <v>6.110680997305E-2</v>
      </c>
      <c r="B1128" s="2">
        <v>-147.08629843829999</v>
      </c>
      <c r="C1128" s="2">
        <v>7.8179197139400003</v>
      </c>
    </row>
    <row r="1129" spans="1:3" x14ac:dyDescent="0.25">
      <c r="A1129" s="3">
        <v>6.1206809973050003E-2</v>
      </c>
      <c r="B1129" s="2">
        <v>-150.19444841960001</v>
      </c>
      <c r="C1129" s="2">
        <v>7.0462272278559999</v>
      </c>
    </row>
    <row r="1130" spans="1:3" x14ac:dyDescent="0.25">
      <c r="A1130" s="3">
        <v>6.1306809973049999E-2</v>
      </c>
      <c r="B1130" s="2">
        <v>-153.0891638713</v>
      </c>
      <c r="C1130" s="2">
        <v>6.2633624446039997</v>
      </c>
    </row>
    <row r="1131" spans="1:3" x14ac:dyDescent="0.25">
      <c r="A1131" s="3">
        <v>6.1406809973050001E-2</v>
      </c>
      <c r="B1131" s="2">
        <v>-155.76633124419999</v>
      </c>
      <c r="C1131" s="2">
        <v>5.470625244162</v>
      </c>
    </row>
    <row r="1132" spans="1:3" x14ac:dyDescent="0.25">
      <c r="A1132" s="3">
        <v>6.1506809973049997E-2</v>
      </c>
      <c r="B1132" s="2">
        <v>-158.2221461371</v>
      </c>
      <c r="C1132" s="2">
        <v>4.669146956504</v>
      </c>
    </row>
    <row r="1133" spans="1:3" x14ac:dyDescent="0.25">
      <c r="A1133" s="3">
        <v>6.160680997305E-2</v>
      </c>
      <c r="B1133" s="2">
        <v>-160.45311870259999</v>
      </c>
      <c r="C1133" s="2">
        <v>3.8600713131519999</v>
      </c>
    </row>
    <row r="1134" spans="1:3" x14ac:dyDescent="0.25">
      <c r="A1134" s="3">
        <v>6.1706809973050003E-2</v>
      </c>
      <c r="B1134" s="2">
        <v>-162.45607860659999</v>
      </c>
      <c r="C1134" s="2">
        <v>3.0447454356780002</v>
      </c>
    </row>
    <row r="1135" spans="1:3" x14ac:dyDescent="0.25">
      <c r="A1135" s="3">
        <v>6.1806809973049999E-2</v>
      </c>
      <c r="B1135" s="2">
        <v>-164.2281795335</v>
      </c>
      <c r="C1135" s="2">
        <v>2.2239467978810001</v>
      </c>
    </row>
    <row r="1136" spans="1:3" x14ac:dyDescent="0.25">
      <c r="A1136" s="3">
        <v>6.1906809973050002E-2</v>
      </c>
      <c r="B1136" s="2">
        <v>-165.76690323099999</v>
      </c>
      <c r="C1136" s="2">
        <v>1.399040112559</v>
      </c>
    </row>
    <row r="1137" spans="1:3" x14ac:dyDescent="0.25">
      <c r="A1137" s="3">
        <v>6.2006809973049998E-2</v>
      </c>
      <c r="B1137" s="2">
        <v>-167.0700630883</v>
      </c>
      <c r="C1137" s="2">
        <v>0.57120236972539995</v>
      </c>
    </row>
    <row r="1138" spans="1:3" x14ac:dyDescent="0.25">
      <c r="A1138" s="3">
        <v>6.2106809973050001E-2</v>
      </c>
      <c r="B1138" s="2">
        <v>-168.13580724420001</v>
      </c>
      <c r="C1138" s="2">
        <v>-0.25838332378399997</v>
      </c>
    </row>
    <row r="1139" spans="1:3" x14ac:dyDescent="0.25">
      <c r="A1139" s="3">
        <v>6.2119309973049999E-2</v>
      </c>
      <c r="B1139" s="2">
        <v>-168.25225285249999</v>
      </c>
      <c r="C1139" s="2">
        <v>-0.36215339725169998</v>
      </c>
    </row>
    <row r="1140" spans="1:3" x14ac:dyDescent="0.25">
      <c r="A1140" s="3">
        <v>6.2144309973050003E-2</v>
      </c>
      <c r="B1140" s="2">
        <v>-168.47393265069999</v>
      </c>
      <c r="C1140" s="2">
        <v>-0.56971794643539997</v>
      </c>
    </row>
    <row r="1141" spans="1:3" x14ac:dyDescent="0.25">
      <c r="A1141" s="3">
        <v>6.2194309973049998E-2</v>
      </c>
      <c r="B1141" s="2">
        <v>-168.87237939880001</v>
      </c>
      <c r="C1141" s="2">
        <v>-0.98484213685059996</v>
      </c>
    </row>
    <row r="1142" spans="1:3" x14ac:dyDescent="0.25">
      <c r="A1142" s="3">
        <v>6.2294309973050001E-2</v>
      </c>
      <c r="B1142" s="2">
        <v>-169.4891539896</v>
      </c>
      <c r="C1142" s="2">
        <v>-1.814515995709</v>
      </c>
    </row>
    <row r="1143" spans="1:3" x14ac:dyDescent="0.25">
      <c r="A1143" s="3">
        <v>6.2394309973049997E-2</v>
      </c>
      <c r="B1143" s="2">
        <v>-169.86507521830001</v>
      </c>
      <c r="C1143" s="2">
        <v>-2.6423400439479998</v>
      </c>
    </row>
    <row r="1144" spans="1:3" x14ac:dyDescent="0.25">
      <c r="A1144" s="3">
        <v>6.249430997305E-2</v>
      </c>
      <c r="B1144" s="2">
        <v>-169.9996088803</v>
      </c>
      <c r="C1144" s="2">
        <v>-3.4672654840599999</v>
      </c>
    </row>
    <row r="1145" spans="1:3" x14ac:dyDescent="0.25">
      <c r="A1145" s="3">
        <v>6.2594309973050002E-2</v>
      </c>
      <c r="B1145" s="2">
        <v>-169.89256379599999</v>
      </c>
      <c r="C1145" s="2">
        <v>-4.2881596424249997</v>
      </c>
    </row>
    <row r="1146" spans="1:3" x14ac:dyDescent="0.25">
      <c r="A1146" s="3">
        <v>6.2694309973050005E-2</v>
      </c>
      <c r="B1146" s="2">
        <v>-169.54409208210001</v>
      </c>
      <c r="C1146" s="2">
        <v>-5.1041545678400002</v>
      </c>
    </row>
    <row r="1147" spans="1:3" x14ac:dyDescent="0.25">
      <c r="A1147" s="3">
        <v>6.2794309973049994E-2</v>
      </c>
      <c r="B1147" s="2">
        <v>-168.95468893610001</v>
      </c>
      <c r="C1147" s="2">
        <v>-5.9138023355150002</v>
      </c>
    </row>
    <row r="1148" spans="1:3" x14ac:dyDescent="0.25">
      <c r="A1148" s="3">
        <v>6.2894309973049997E-2</v>
      </c>
      <c r="B1148" s="2">
        <v>-168.12519193220001</v>
      </c>
      <c r="C1148" s="2">
        <v>-6.7159479297229998</v>
      </c>
    </row>
    <row r="1149" spans="1:3" x14ac:dyDescent="0.25">
      <c r="A1149" s="3">
        <v>6.299430997305E-2</v>
      </c>
      <c r="B1149" s="2">
        <v>-167.05677983090001</v>
      </c>
      <c r="C1149" s="2">
        <v>-7.5094470146249996</v>
      </c>
    </row>
    <row r="1150" spans="1:3" x14ac:dyDescent="0.25">
      <c r="A1150" s="3">
        <v>6.3094309973050003E-2</v>
      </c>
      <c r="B1150" s="2">
        <v>-165.7509709043</v>
      </c>
      <c r="C1150" s="2">
        <v>-8.2929806005759996</v>
      </c>
    </row>
    <row r="1151" spans="1:3" x14ac:dyDescent="0.25">
      <c r="A1151" s="3">
        <v>6.3194309973050006E-2</v>
      </c>
      <c r="B1151" s="2">
        <v>-164.20962077839999</v>
      </c>
      <c r="C1151" s="2">
        <v>-9.0655584802789999</v>
      </c>
    </row>
    <row r="1152" spans="1:3" x14ac:dyDescent="0.25">
      <c r="A1152" s="3">
        <v>6.3294309973049995E-2</v>
      </c>
      <c r="B1152" s="2">
        <v>-162.434919796</v>
      </c>
      <c r="C1152" s="2">
        <v>-9.8263852568250005</v>
      </c>
    </row>
    <row r="1153" spans="1:3" x14ac:dyDescent="0.25">
      <c r="A1153" s="3">
        <v>6.3394309973049998E-2</v>
      </c>
      <c r="B1153" s="2">
        <v>-160.4293899043</v>
      </c>
      <c r="C1153" s="2">
        <v>-10.574127227629999</v>
      </c>
    </row>
    <row r="1154" spans="1:3" x14ac:dyDescent="0.25">
      <c r="A1154" s="3">
        <v>6.349430997305E-2</v>
      </c>
      <c r="B1154" s="2">
        <v>-158.195881071</v>
      </c>
      <c r="C1154" s="2">
        <v>-11.3077174718</v>
      </c>
    </row>
    <row r="1155" spans="1:3" x14ac:dyDescent="0.25">
      <c r="A1155" s="3">
        <v>6.3594309973050003E-2</v>
      </c>
      <c r="B1155" s="2">
        <v>-155.73756723450001</v>
      </c>
      <c r="C1155" s="2">
        <v>-12.02610919947</v>
      </c>
    </row>
    <row r="1156" spans="1:3" x14ac:dyDescent="0.25">
      <c r="A1156" s="3">
        <v>6.3694309973050006E-2</v>
      </c>
      <c r="B1156" s="2">
        <v>-153.05794179310001</v>
      </c>
      <c r="C1156" s="2">
        <v>-12.728108796920001</v>
      </c>
    </row>
    <row r="1157" spans="1:3" x14ac:dyDescent="0.25">
      <c r="A1157" s="3">
        <v>6.3794309973049995E-2</v>
      </c>
      <c r="B1157" s="2">
        <v>-150.1608126413</v>
      </c>
      <c r="C1157" s="2">
        <v>-13.413045836229999</v>
      </c>
    </row>
    <row r="1158" spans="1:3" x14ac:dyDescent="0.25">
      <c r="A1158" s="3">
        <v>6.3806809973049994E-2</v>
      </c>
      <c r="B1158" s="2">
        <v>-149.783579984</v>
      </c>
      <c r="C1158" s="2">
        <v>-13.49741155755</v>
      </c>
    </row>
    <row r="1159" spans="1:3" x14ac:dyDescent="0.25">
      <c r="A1159" s="3">
        <v>6.3831809973050005E-2</v>
      </c>
      <c r="B1159" s="2">
        <v>-149.01914458229999</v>
      </c>
      <c r="C1159" s="2">
        <v>-13.6652786526</v>
      </c>
    </row>
    <row r="1160" spans="1:3" x14ac:dyDescent="0.25">
      <c r="A1160" s="3">
        <v>6.3881809973049999E-2</v>
      </c>
      <c r="B1160" s="2">
        <v>-147.45063263</v>
      </c>
      <c r="C1160" s="2">
        <v>-13.997498702090001</v>
      </c>
    </row>
    <row r="1161" spans="1:3" x14ac:dyDescent="0.25">
      <c r="A1161" s="3">
        <v>6.3981809973050002E-2</v>
      </c>
      <c r="B1161" s="2">
        <v>-144.1570191006</v>
      </c>
      <c r="C1161" s="2">
        <v>-14.647439197640001</v>
      </c>
    </row>
    <row r="1162" spans="1:3" x14ac:dyDescent="0.25">
      <c r="A1162" s="3">
        <v>6.4081809973050005E-2</v>
      </c>
      <c r="B1162" s="2">
        <v>-140.6585505589</v>
      </c>
      <c r="C1162" s="2">
        <v>-15.27720307783</v>
      </c>
    </row>
    <row r="1163" spans="1:3" x14ac:dyDescent="0.25">
      <c r="A1163" s="3">
        <v>6.4181809973049994E-2</v>
      </c>
      <c r="B1163" s="2">
        <v>-136.96019852020001</v>
      </c>
      <c r="C1163" s="2">
        <v>-15.885998534400001</v>
      </c>
    </row>
    <row r="1164" spans="1:3" x14ac:dyDescent="0.25">
      <c r="A1164" s="3">
        <v>6.4281809973049997E-2</v>
      </c>
      <c r="B1164" s="2">
        <v>-133.06721854509999</v>
      </c>
      <c r="C1164" s="2">
        <v>-16.472993138349999</v>
      </c>
    </row>
    <row r="1165" spans="1:3" x14ac:dyDescent="0.25">
      <c r="A1165" s="3">
        <v>6.438180997305E-2</v>
      </c>
      <c r="B1165" s="2">
        <v>-128.98514277109999</v>
      </c>
      <c r="C1165" s="2">
        <v>-17.03756774927</v>
      </c>
    </row>
    <row r="1166" spans="1:3" x14ac:dyDescent="0.25">
      <c r="A1166" s="3">
        <v>6.4481809973050003E-2</v>
      </c>
      <c r="B1166" s="2">
        <v>-124.7197720514</v>
      </c>
      <c r="C1166" s="2">
        <v>-17.57870914702</v>
      </c>
    </row>
    <row r="1167" spans="1:3" x14ac:dyDescent="0.25">
      <c r="A1167" s="3">
        <v>6.4581809973050006E-2</v>
      </c>
      <c r="B1167" s="2">
        <v>-120.27716771110001</v>
      </c>
      <c r="C1167" s="2">
        <v>-18.09564613821</v>
      </c>
    </row>
    <row r="1168" spans="1:3" x14ac:dyDescent="0.25">
      <c r="A1168" s="3">
        <v>6.4681809973049995E-2</v>
      </c>
      <c r="B1168" s="2">
        <v>-115.66364293399999</v>
      </c>
      <c r="C1168" s="2">
        <v>-18.587522514730001</v>
      </c>
    </row>
    <row r="1169" spans="1:3" x14ac:dyDescent="0.25">
      <c r="A1169" s="3">
        <v>6.4781809973049997E-2</v>
      </c>
      <c r="B1169" s="2">
        <v>-110.88575379140001</v>
      </c>
      <c r="C1169" s="2">
        <v>-19.053723188029998</v>
      </c>
    </row>
    <row r="1170" spans="1:3" x14ac:dyDescent="0.25">
      <c r="A1170" s="3">
        <v>6.488180997305E-2</v>
      </c>
      <c r="B1170" s="2">
        <v>-105.95028992500001</v>
      </c>
      <c r="C1170" s="2">
        <v>-19.49361227707</v>
      </c>
    </row>
    <row r="1171" spans="1:3" x14ac:dyDescent="0.25">
      <c r="A1171" s="3">
        <v>6.4981809973050003E-2</v>
      </c>
      <c r="B1171" s="2">
        <v>-100.86426489919999</v>
      </c>
      <c r="C1171" s="2">
        <v>-19.90672619283</v>
      </c>
    </row>
    <row r="1172" spans="1:3" x14ac:dyDescent="0.25">
      <c r="A1172" s="3">
        <v>6.5081809973050006E-2</v>
      </c>
      <c r="B1172" s="2">
        <v>-95.634906233850003</v>
      </c>
      <c r="C1172" s="2">
        <v>-20.292316494649999</v>
      </c>
    </row>
    <row r="1173" spans="1:3" x14ac:dyDescent="0.25">
      <c r="A1173" s="3">
        <v>6.5181809973049995E-2</v>
      </c>
      <c r="B1173" s="2">
        <v>-90.269645133680001</v>
      </c>
      <c r="C1173" s="2">
        <v>-20.649833247050001</v>
      </c>
    </row>
    <row r="1174" spans="1:3" x14ac:dyDescent="0.25">
      <c r="A1174" s="3">
        <v>6.5281809973049998E-2</v>
      </c>
      <c r="B1174" s="2">
        <v>-84.776105928320007</v>
      </c>
      <c r="C1174" s="2">
        <v>-20.978766425949999</v>
      </c>
    </row>
    <row r="1175" spans="1:3" x14ac:dyDescent="0.25">
      <c r="A1175" s="3">
        <v>6.5381809973050001E-2</v>
      </c>
      <c r="B1175" s="2">
        <v>-79.162095237589995</v>
      </c>
      <c r="C1175" s="2">
        <v>-21.278646641800002</v>
      </c>
    </row>
    <row r="1176" spans="1:3" x14ac:dyDescent="0.25">
      <c r="A1176" s="3">
        <v>6.5481809973050004E-2</v>
      </c>
      <c r="B1176" s="2">
        <v>-73.435590877869998</v>
      </c>
      <c r="C1176" s="2">
        <v>-21.54904580525</v>
      </c>
    </row>
    <row r="1177" spans="1:3" x14ac:dyDescent="0.25">
      <c r="A1177" s="3">
        <v>6.5581809973050006E-2</v>
      </c>
      <c r="B1177" s="2">
        <v>-67.604730525199997</v>
      </c>
      <c r="C1177" s="2">
        <v>-21.789577734510001</v>
      </c>
    </row>
    <row r="1178" spans="1:3" x14ac:dyDescent="0.25">
      <c r="A1178" s="3">
        <v>6.5681809973049995E-2</v>
      </c>
      <c r="B1178" s="2">
        <v>-61.67780015121</v>
      </c>
      <c r="C1178" s="2">
        <v>-21.999898703229999</v>
      </c>
    </row>
    <row r="1179" spans="1:3" x14ac:dyDescent="0.25">
      <c r="A1179" s="3">
        <v>6.5781809973049998E-2</v>
      </c>
      <c r="B1179" s="2">
        <v>-55.663222248259999</v>
      </c>
      <c r="C1179" s="2">
        <v>-22.179661551559999</v>
      </c>
    </row>
    <row r="1180" spans="1:3" x14ac:dyDescent="0.25">
      <c r="A1180" s="3">
        <v>6.5881809973050001E-2</v>
      </c>
      <c r="B1180" s="2">
        <v>-49.56954386068</v>
      </c>
      <c r="C1180" s="2">
        <v>-22.328701853289999</v>
      </c>
    </row>
    <row r="1181" spans="1:3" x14ac:dyDescent="0.25">
      <c r="A1181" s="3">
        <v>6.5981809973050004E-2</v>
      </c>
      <c r="B1181" s="2">
        <v>-43.405424438879997</v>
      </c>
      <c r="C1181" s="2">
        <v>-22.44675931846</v>
      </c>
    </row>
    <row r="1182" spans="1:3" x14ac:dyDescent="0.25">
      <c r="A1182" s="3">
        <v>6.6081809973050007E-2</v>
      </c>
      <c r="B1182" s="2">
        <v>-37.179623533860003</v>
      </c>
      <c r="C1182" s="2">
        <v>-22.533664306639999</v>
      </c>
    </row>
    <row r="1183" spans="1:3" x14ac:dyDescent="0.25">
      <c r="A1183" s="3">
        <v>6.6181809973049996E-2</v>
      </c>
      <c r="B1183" s="2">
        <v>-30.900988349369999</v>
      </c>
      <c r="C1183" s="2">
        <v>-22.589291455409999</v>
      </c>
    </row>
    <row r="1184" spans="1:3" x14ac:dyDescent="0.25">
      <c r="A1184" s="3">
        <v>6.6281809973049999E-2</v>
      </c>
      <c r="B1184" s="2">
        <v>-24.578441169569999</v>
      </c>
      <c r="C1184" s="2">
        <v>-22.613559857119998</v>
      </c>
    </row>
    <row r="1185" spans="1:3" x14ac:dyDescent="0.25">
      <c r="A1185" s="3">
        <v>6.6381809973050002E-2</v>
      </c>
      <c r="B1185" s="2">
        <v>-18.220966679970001</v>
      </c>
      <c r="C1185" s="2">
        <v>-22.606433171199999</v>
      </c>
    </row>
    <row r="1186" spans="1:3" x14ac:dyDescent="0.25">
      <c r="A1186" s="3">
        <v>6.6481809973050005E-2</v>
      </c>
      <c r="B1186" s="2">
        <v>-11.837599199690001</v>
      </c>
      <c r="C1186" s="2">
        <v>-22.56791966954</v>
      </c>
    </row>
    <row r="1187" spans="1:3" x14ac:dyDescent="0.25">
      <c r="A1187" s="3">
        <v>6.6581809973049993E-2</v>
      </c>
      <c r="B1187" s="2">
        <v>-5.4374098431990001</v>
      </c>
      <c r="C1187" s="2">
        <v>-22.498084674779999</v>
      </c>
    </row>
    <row r="1188" spans="1:3" x14ac:dyDescent="0.25">
      <c r="A1188" s="3">
        <v>6.6594309973050006E-2</v>
      </c>
      <c r="B1188" s="2">
        <v>-4.6366561875799999</v>
      </c>
      <c r="C1188" s="2">
        <v>-22.487153673209999</v>
      </c>
    </row>
    <row r="1189" spans="1:3" x14ac:dyDescent="0.25">
      <c r="A1189" s="3">
        <v>6.6619309973050003E-2</v>
      </c>
      <c r="B1189" s="2">
        <v>-3.0348577679469999</v>
      </c>
      <c r="C1189" s="2">
        <v>-22.463828202759998</v>
      </c>
    </row>
    <row r="1190" spans="1:3" x14ac:dyDescent="0.25">
      <c r="A1190" s="3">
        <v>6.6625559973050003E-2</v>
      </c>
      <c r="B1190" s="2">
        <v>-2.6343604836869998</v>
      </c>
      <c r="C1190" s="2">
        <v>-22.45769209078</v>
      </c>
    </row>
    <row r="1191" spans="1:3" x14ac:dyDescent="0.25">
      <c r="A1191" s="3">
        <v>6.6638059973050001E-2</v>
      </c>
      <c r="B1191" s="2">
        <v>-1.8333242635260001</v>
      </c>
      <c r="C1191" s="2">
        <v>-22.445054424270001</v>
      </c>
    </row>
    <row r="1192" spans="1:3" x14ac:dyDescent="0.25">
      <c r="A1192" s="3">
        <v>6.6663059973049998E-2</v>
      </c>
      <c r="B1192" s="2">
        <v>-0.23114747685109999</v>
      </c>
      <c r="C1192" s="2">
        <v>-22.418318412870001</v>
      </c>
    </row>
    <row r="1193" spans="1:3" x14ac:dyDescent="0.25">
      <c r="A1193" s="3">
        <v>6.6666438650420004E-2</v>
      </c>
      <c r="B1193" s="2">
        <v>-1.461321688339E-2</v>
      </c>
      <c r="C1193" s="2">
        <v>-22.414555717990002</v>
      </c>
    </row>
    <row r="1194" spans="1:3" x14ac:dyDescent="0.25">
      <c r="A1194" s="3">
        <v>6.6666544234090006E-2</v>
      </c>
      <c r="B1194" s="2">
        <v>-7.8465190491270008E-3</v>
      </c>
      <c r="C1194" s="2">
        <v>-22.414437560229999</v>
      </c>
    </row>
    <row r="1195" spans="1:3" x14ac:dyDescent="0.25">
      <c r="A1195" s="3">
        <v>6.6666755401420003E-2</v>
      </c>
      <c r="B1195" s="2">
        <v>5.6868766447760004E-3</v>
      </c>
      <c r="C1195" s="2">
        <v>-22.414201140319999</v>
      </c>
    </row>
    <row r="1196" spans="1:3" x14ac:dyDescent="0.25">
      <c r="A1196" s="3">
        <v>6.6666808193259999E-2</v>
      </c>
      <c r="B1196" s="2">
        <v>9.0702255659699995E-3</v>
      </c>
      <c r="C1196" s="2">
        <v>-22.414142013599999</v>
      </c>
    </row>
    <row r="1197" spans="1:3" x14ac:dyDescent="0.25">
      <c r="A1197" s="3">
        <v>6.6666821391220002E-2</v>
      </c>
      <c r="B1197" s="2">
        <v>9.9160627965149996E-3</v>
      </c>
      <c r="C1197" s="2">
        <v>-22.414127230550001</v>
      </c>
    </row>
    <row r="1198" spans="1:3" x14ac:dyDescent="0.25">
      <c r="A1198" s="3">
        <v>6.6666847787130001E-2</v>
      </c>
      <c r="B1198" s="2">
        <v>1.1607737255030001E-2</v>
      </c>
      <c r="C1198" s="2">
        <v>-22.41409766284</v>
      </c>
    </row>
    <row r="1199" spans="1:3" x14ac:dyDescent="0.25">
      <c r="A1199" s="3">
        <v>6.6666900578969998E-2</v>
      </c>
      <c r="B1199" s="2">
        <v>1.4991086169669999E-2</v>
      </c>
      <c r="C1199" s="2">
        <v>-22.4140385209</v>
      </c>
    </row>
    <row r="1200" spans="1:3" x14ac:dyDescent="0.25">
      <c r="A1200" s="3">
        <v>6.6666902228709995E-2</v>
      </c>
      <c r="B1200" s="2">
        <v>1.509681582248E-2</v>
      </c>
      <c r="C1200" s="2">
        <v>-22.414036672569999</v>
      </c>
    </row>
    <row r="1201" spans="1:3" x14ac:dyDescent="0.25">
      <c r="A1201" s="3">
        <v>6.6666905528199996E-2</v>
      </c>
      <c r="B1201" s="2">
        <v>1.53082751299E-2</v>
      </c>
      <c r="C1201" s="2">
        <v>-22.414032975889999</v>
      </c>
    </row>
    <row r="1202" spans="1:3" x14ac:dyDescent="0.25">
      <c r="A1202" s="3">
        <v>6.6666912127179997E-2</v>
      </c>
      <c r="B1202" s="2">
        <v>1.5731193744070001E-2</v>
      </c>
      <c r="C1202" s="2">
        <v>-22.414025582440001</v>
      </c>
    </row>
    <row r="1203" spans="1:3" x14ac:dyDescent="0.25">
      <c r="A1203" s="3">
        <v>6.666692532514E-2</v>
      </c>
      <c r="B1203" s="2">
        <v>1.657703097151E-2</v>
      </c>
      <c r="C1203" s="2">
        <v>-22.414010795119999</v>
      </c>
    </row>
    <row r="1204" spans="1:3" x14ac:dyDescent="0.25">
      <c r="A1204" s="3">
        <v>6.6666928624630001E-2</v>
      </c>
      <c r="B1204" s="2">
        <v>1.6788490278160002E-2</v>
      </c>
      <c r="C1204" s="2">
        <v>-22.414007098199999</v>
      </c>
    </row>
    <row r="1205" spans="1:3" x14ac:dyDescent="0.25">
      <c r="A1205" s="3">
        <v>6.6666935223610002E-2</v>
      </c>
      <c r="B1205" s="2">
        <v>1.721140889137E-2</v>
      </c>
      <c r="C1205" s="2">
        <v>-22.413999704270001</v>
      </c>
    </row>
    <row r="1206" spans="1:3" x14ac:dyDescent="0.25">
      <c r="A1206" s="3">
        <v>6.666693687335E-2</v>
      </c>
      <c r="B1206" s="2">
        <v>1.731713854526E-2</v>
      </c>
      <c r="C1206" s="2">
        <v>-22.413997855760002</v>
      </c>
    </row>
    <row r="1207" spans="1:3" x14ac:dyDescent="0.25">
      <c r="A1207" s="3">
        <v>6.666694017284E-2</v>
      </c>
      <c r="B1207" s="2">
        <v>1.752859785182E-2</v>
      </c>
      <c r="C1207" s="2">
        <v>-22.413994158729999</v>
      </c>
    </row>
    <row r="1208" spans="1:3" x14ac:dyDescent="0.25">
      <c r="A1208" s="3">
        <v>6.6666940997719998E-2</v>
      </c>
      <c r="B1208" s="2">
        <v>1.7581462678150001E-2</v>
      </c>
      <c r="C1208" s="2">
        <v>-22.413993234469999</v>
      </c>
    </row>
    <row r="1209" spans="1:3" x14ac:dyDescent="0.25">
      <c r="A1209" s="3">
        <v>6.6666942647459995E-2</v>
      </c>
      <c r="B1209" s="2">
        <v>1.7687192332019999E-2</v>
      </c>
      <c r="C1209" s="2">
        <v>-22.41399138593</v>
      </c>
    </row>
    <row r="1210" spans="1:3" x14ac:dyDescent="0.25">
      <c r="A1210" s="3">
        <v>6.6666943059899994E-2</v>
      </c>
      <c r="B1210" s="2">
        <v>1.7713624745179998E-2</v>
      </c>
      <c r="C1210" s="2">
        <v>-22.4139909238</v>
      </c>
    </row>
    <row r="1211" spans="1:3" x14ac:dyDescent="0.25">
      <c r="A1211" s="3">
        <v>6.666694388477E-2</v>
      </c>
      <c r="B1211" s="2">
        <v>1.7766489571509999E-2</v>
      </c>
      <c r="C1211" s="2">
        <v>-22.413989999529999</v>
      </c>
    </row>
    <row r="1212" spans="1:3" x14ac:dyDescent="0.25">
      <c r="A1212" s="3">
        <v>6.6666945534509997E-2</v>
      </c>
      <c r="B1212" s="2">
        <v>1.787221922536E-2</v>
      </c>
      <c r="C1212" s="2">
        <v>-22.41398815098</v>
      </c>
    </row>
    <row r="1213" spans="1:3" x14ac:dyDescent="0.25">
      <c r="A1213" s="3">
        <v>6.6666948833999998E-2</v>
      </c>
      <c r="B1213" s="2">
        <v>1.8083678531840001E-2</v>
      </c>
      <c r="C1213" s="2">
        <v>-22.413984453849999</v>
      </c>
    </row>
    <row r="1214" spans="1:3" x14ac:dyDescent="0.25">
      <c r="A1214" s="3">
        <v>6.6666955432979999E-2</v>
      </c>
      <c r="B1214" s="2">
        <v>1.850659714472E-2</v>
      </c>
      <c r="C1214" s="2">
        <v>-22.41397705951</v>
      </c>
    </row>
    <row r="1215" spans="1:3" x14ac:dyDescent="0.25">
      <c r="A1215" s="3">
        <v>6.6666968630940002E-2</v>
      </c>
      <c r="B1215" s="2">
        <v>1.9352434371339999E-2</v>
      </c>
      <c r="C1215" s="2">
        <v>-22.413962270399999</v>
      </c>
    </row>
    <row r="1216" spans="1:3" x14ac:dyDescent="0.25">
      <c r="A1216" s="3">
        <v>6.6666995026859993E-2</v>
      </c>
      <c r="B1216" s="2">
        <v>2.104410882192E-2</v>
      </c>
      <c r="C1216" s="2">
        <v>-22.413932690559999</v>
      </c>
    </row>
    <row r="1217" spans="1:3" x14ac:dyDescent="0.25">
      <c r="A1217" s="3">
        <v>6.6667047818689998E-2</v>
      </c>
      <c r="B1217" s="2">
        <v>2.4427457716040001E-2</v>
      </c>
      <c r="C1217" s="2">
        <v>-22.41387352436</v>
      </c>
    </row>
    <row r="1218" spans="1:3" x14ac:dyDescent="0.25">
      <c r="A1218" s="3">
        <v>6.6667142959629999E-2</v>
      </c>
      <c r="B1218" s="2">
        <v>3.0524896445400001E-2</v>
      </c>
      <c r="C1218" s="2">
        <v>-22.413766873650001</v>
      </c>
    </row>
    <row r="1219" spans="1:3" x14ac:dyDescent="0.25">
      <c r="A1219" s="3">
        <v>6.6667261847050005E-2</v>
      </c>
      <c r="B1219" s="2">
        <v>3.814421181983E-2</v>
      </c>
      <c r="C1219" s="2">
        <v>-22.413633564009999</v>
      </c>
    </row>
    <row r="1220" spans="1:3" x14ac:dyDescent="0.25">
      <c r="A1220" s="3">
        <v>6.6667464908149995E-2</v>
      </c>
      <c r="B1220" s="2">
        <v>5.1158090916260002E-2</v>
      </c>
      <c r="C1220" s="2">
        <v>-22.4134057676</v>
      </c>
    </row>
    <row r="1221" spans="1:3" x14ac:dyDescent="0.25">
      <c r="A1221" s="3">
        <v>6.6667785819559996E-2</v>
      </c>
      <c r="B1221" s="2">
        <v>7.1724817131909993E-2</v>
      </c>
      <c r="C1221" s="2">
        <v>-22.413045503029998</v>
      </c>
    </row>
    <row r="1222" spans="1:3" x14ac:dyDescent="0.25">
      <c r="A1222" s="3">
        <v>6.6668427642379999E-2</v>
      </c>
      <c r="B1222" s="2">
        <v>0.1128582661122</v>
      </c>
      <c r="C1222" s="2">
        <v>-22.412324010199999</v>
      </c>
    </row>
    <row r="1223" spans="1:3" x14ac:dyDescent="0.25">
      <c r="A1223" s="3">
        <v>6.6669711288009997E-2</v>
      </c>
      <c r="B1223" s="2">
        <v>0.19512514184390001</v>
      </c>
      <c r="C1223" s="2">
        <v>-22.410877170029998</v>
      </c>
    </row>
    <row r="1224" spans="1:3" x14ac:dyDescent="0.25">
      <c r="A1224" s="3">
        <v>6.6672278579269995E-2</v>
      </c>
      <c r="B1224" s="2">
        <v>0.3596587369566</v>
      </c>
      <c r="C1224" s="2">
        <v>-22.407968081820002</v>
      </c>
    </row>
    <row r="1225" spans="1:3" x14ac:dyDescent="0.25">
      <c r="A1225" s="3">
        <v>6.667530096391E-2</v>
      </c>
      <c r="B1225" s="2">
        <v>0.55335809649209999</v>
      </c>
      <c r="C1225" s="2">
        <v>-22.404517001649999</v>
      </c>
    </row>
    <row r="1226" spans="1:3" x14ac:dyDescent="0.25">
      <c r="A1226" s="3">
        <v>6.6677542861489997E-2</v>
      </c>
      <c r="B1226" s="2">
        <v>0.69703695170690005</v>
      </c>
      <c r="C1226" s="2">
        <v>-22.401938748839999</v>
      </c>
    </row>
    <row r="1227" spans="1:3" x14ac:dyDescent="0.25">
      <c r="A1227" s="3">
        <v>6.6680773910079996E-2</v>
      </c>
      <c r="B1227" s="2">
        <v>0.90410766805539999</v>
      </c>
      <c r="C1227" s="2">
        <v>-22.398195432369999</v>
      </c>
    </row>
    <row r="1228" spans="1:3" x14ac:dyDescent="0.25">
      <c r="A1228" s="3">
        <v>6.6687236007239997E-2</v>
      </c>
      <c r="B1228" s="2">
        <v>1.3182447692179999</v>
      </c>
      <c r="C1228" s="2">
        <v>-22.390611382589999</v>
      </c>
    </row>
    <row r="1229" spans="1:3" x14ac:dyDescent="0.25">
      <c r="A1229" s="3">
        <v>6.6700160201579997E-2</v>
      </c>
      <c r="B1229" s="2">
        <v>2.1464930430379998</v>
      </c>
      <c r="C1229" s="2">
        <v>-22.375053809930002</v>
      </c>
    </row>
    <row r="1230" spans="1:3" x14ac:dyDescent="0.25">
      <c r="A1230" s="3">
        <v>6.6726008590250005E-2</v>
      </c>
      <c r="B1230" s="2">
        <v>3.8028170609580001</v>
      </c>
      <c r="C1230" s="2">
        <v>-22.342382210650001</v>
      </c>
    </row>
    <row r="1231" spans="1:3" x14ac:dyDescent="0.25">
      <c r="A1231" s="3">
        <v>6.6770149215249999E-2</v>
      </c>
      <c r="B1231" s="2">
        <v>6.6303581648899996</v>
      </c>
      <c r="C1231" s="2">
        <v>-22.281800074309999</v>
      </c>
    </row>
    <row r="1232" spans="1:3" x14ac:dyDescent="0.25">
      <c r="A1232" s="3">
        <v>6.6854377730880002E-2</v>
      </c>
      <c r="B1232" s="2">
        <v>12.020080577730001</v>
      </c>
      <c r="C1232" s="2">
        <v>-22.149495509929999</v>
      </c>
    </row>
    <row r="1233" spans="1:3" x14ac:dyDescent="0.25">
      <c r="A1233" s="3">
        <v>6.6954377730880005E-2</v>
      </c>
      <c r="B1233" s="2">
        <v>18.402834597649999</v>
      </c>
      <c r="C1233" s="2">
        <v>-21.96411239687</v>
      </c>
    </row>
    <row r="1234" spans="1:3" x14ac:dyDescent="0.25">
      <c r="A1234" s="3">
        <v>6.7054377730879994E-2</v>
      </c>
      <c r="B1234" s="2">
        <v>24.759437182629998</v>
      </c>
      <c r="C1234" s="2">
        <v>-21.748244892540001</v>
      </c>
    </row>
    <row r="1235" spans="1:3" x14ac:dyDescent="0.25">
      <c r="A1235" s="3">
        <v>6.7154377730879997E-2</v>
      </c>
      <c r="B1235" s="2">
        <v>31.08085525257</v>
      </c>
      <c r="C1235" s="2">
        <v>-21.502252242859999</v>
      </c>
    </row>
    <row r="1236" spans="1:3" x14ac:dyDescent="0.25">
      <c r="A1236" s="3">
        <v>6.7254377730879999E-2</v>
      </c>
      <c r="B1236" s="2">
        <v>37.358105726479998</v>
      </c>
      <c r="C1236" s="2">
        <v>-21.226373570490001</v>
      </c>
    </row>
    <row r="1237" spans="1:3" x14ac:dyDescent="0.25">
      <c r="A1237" s="3">
        <v>6.7354377730880002E-2</v>
      </c>
      <c r="B1237" s="2">
        <v>43.582268287970003</v>
      </c>
      <c r="C1237" s="2">
        <v>-20.92105366637</v>
      </c>
    </row>
    <row r="1238" spans="1:3" x14ac:dyDescent="0.25">
      <c r="A1238" s="3">
        <v>6.7454377730880005E-2</v>
      </c>
      <c r="B1238" s="2">
        <v>49.744498061450003</v>
      </c>
      <c r="C1238" s="2">
        <v>-20.586724642819998</v>
      </c>
    </row>
    <row r="1239" spans="1:3" x14ac:dyDescent="0.25">
      <c r="A1239" s="3">
        <v>6.7554377730879994E-2</v>
      </c>
      <c r="B1239" s="2">
        <v>55.836038181219998</v>
      </c>
      <c r="C1239" s="2">
        <v>-20.223859837540001</v>
      </c>
    </row>
    <row r="1240" spans="1:3" x14ac:dyDescent="0.25">
      <c r="A1240" s="3">
        <v>6.7654377730879997E-2</v>
      </c>
      <c r="B1240" s="2">
        <v>61.848232235460003</v>
      </c>
      <c r="C1240" s="2">
        <v>-19.832973140499998</v>
      </c>
    </row>
    <row r="1241" spans="1:3" x14ac:dyDescent="0.25">
      <c r="A1241" s="3">
        <v>6.775437773088E-2</v>
      </c>
      <c r="B1241" s="2">
        <v>67.772536567420005</v>
      </c>
      <c r="C1241" s="2">
        <v>-19.41471351321</v>
      </c>
    </row>
    <row r="1242" spans="1:3" x14ac:dyDescent="0.25">
      <c r="A1242" s="3">
        <v>6.7854377730880003E-2</v>
      </c>
      <c r="B1242" s="2">
        <v>73.600532416500002</v>
      </c>
      <c r="C1242" s="2">
        <v>-18.969482716369999</v>
      </c>
    </row>
    <row r="1243" spans="1:3" x14ac:dyDescent="0.25">
      <c r="A1243" s="3">
        <v>6.7954377730880006E-2</v>
      </c>
      <c r="B1243" s="2">
        <v>79.323937881670005</v>
      </c>
      <c r="C1243" s="2">
        <v>-18.498007412660002</v>
      </c>
    </row>
    <row r="1244" spans="1:3" x14ac:dyDescent="0.25">
      <c r="A1244" s="3">
        <v>6.8054377730879995E-2</v>
      </c>
      <c r="B1244" s="2">
        <v>84.934619690600002</v>
      </c>
      <c r="C1244" s="2">
        <v>-18.000955816849999</v>
      </c>
    </row>
    <row r="1245" spans="1:3" x14ac:dyDescent="0.25">
      <c r="A1245" s="3">
        <v>6.8154377730879998E-2</v>
      </c>
      <c r="B1245" s="2">
        <v>90.424604757430004</v>
      </c>
      <c r="C1245" s="2">
        <v>-17.479152479</v>
      </c>
    </row>
    <row r="1246" spans="1:3" x14ac:dyDescent="0.25">
      <c r="A1246" s="3">
        <v>6.825437773088E-2</v>
      </c>
      <c r="B1246" s="2">
        <v>95.786091512970003</v>
      </c>
      <c r="C1246" s="2">
        <v>-16.933096643020001</v>
      </c>
    </row>
    <row r="1247" spans="1:3" x14ac:dyDescent="0.25">
      <c r="A1247" s="3">
        <v>6.8354377730880003E-2</v>
      </c>
      <c r="B1247" s="2">
        <v>101.0114609912</v>
      </c>
      <c r="C1247" s="2">
        <v>-16.363683031040001</v>
      </c>
    </row>
    <row r="1248" spans="1:3" x14ac:dyDescent="0.25">
      <c r="A1248" s="3">
        <v>6.8454377730880006E-2</v>
      </c>
      <c r="B1248" s="2">
        <v>106.0932876561</v>
      </c>
      <c r="C1248" s="2">
        <v>-15.771718863089999</v>
      </c>
    </row>
    <row r="1249" spans="1:3" x14ac:dyDescent="0.25">
      <c r="A1249" s="3">
        <v>6.8554377730879995E-2</v>
      </c>
      <c r="B1249" s="2">
        <v>111.0243499539</v>
      </c>
      <c r="C1249" s="2">
        <v>-15.158185229220001</v>
      </c>
    </row>
    <row r="1250" spans="1:3" x14ac:dyDescent="0.25">
      <c r="A1250" s="3">
        <v>6.8654377730879998E-2</v>
      </c>
      <c r="B1250" s="2">
        <v>115.79764057529999</v>
      </c>
      <c r="C1250" s="2">
        <v>-14.523667081559999</v>
      </c>
    </row>
    <row r="1251" spans="1:3" x14ac:dyDescent="0.25">
      <c r="A1251" s="3">
        <v>6.8754377730880001E-2</v>
      </c>
      <c r="B1251" s="2">
        <v>120.40637641319999</v>
      </c>
      <c r="C1251" s="2">
        <v>-13.869205356749999</v>
      </c>
    </row>
    <row r="1252" spans="1:3" x14ac:dyDescent="0.25">
      <c r="A1252" s="3">
        <v>6.8854377730880004E-2</v>
      </c>
      <c r="B1252" s="2">
        <v>124.84400820170001</v>
      </c>
      <c r="C1252" s="2">
        <v>-13.1957202443</v>
      </c>
    </row>
    <row r="1253" spans="1:3" x14ac:dyDescent="0.25">
      <c r="A1253" s="3">
        <v>6.8866877730880002E-2</v>
      </c>
      <c r="B1253" s="2">
        <v>125.3863646368</v>
      </c>
      <c r="C1253" s="2">
        <v>-13.110233569449999</v>
      </c>
    </row>
    <row r="1254" spans="1:3" x14ac:dyDescent="0.25">
      <c r="A1254" s="3">
        <v>6.889187773088E-2</v>
      </c>
      <c r="B1254" s="2">
        <v>126.462712322</v>
      </c>
      <c r="C1254" s="2">
        <v>-12.938419165619999</v>
      </c>
    </row>
    <row r="1255" spans="1:3" x14ac:dyDescent="0.25">
      <c r="A1255" s="3">
        <v>6.8941877730879994E-2</v>
      </c>
      <c r="B1255" s="2">
        <v>128.58161363490001</v>
      </c>
      <c r="C1255" s="2">
        <v>-12.59149206348</v>
      </c>
    </row>
    <row r="1256" spans="1:3" x14ac:dyDescent="0.25">
      <c r="A1256" s="3">
        <v>6.9041877730879997E-2</v>
      </c>
      <c r="B1256" s="2">
        <v>132.6816263515</v>
      </c>
      <c r="C1256" s="2">
        <v>-11.88485370794</v>
      </c>
    </row>
    <row r="1257" spans="1:3" x14ac:dyDescent="0.25">
      <c r="A1257" s="3">
        <v>6.914187773088E-2</v>
      </c>
      <c r="B1257" s="2">
        <v>136.59309121679999</v>
      </c>
      <c r="C1257" s="2">
        <v>-11.161948999790001</v>
      </c>
    </row>
    <row r="1258" spans="1:3" x14ac:dyDescent="0.25">
      <c r="A1258" s="3">
        <v>6.9241877730880003E-2</v>
      </c>
      <c r="B1258" s="2">
        <v>140.3104498253</v>
      </c>
      <c r="C1258" s="2">
        <v>-10.423802140699999</v>
      </c>
    </row>
    <row r="1259" spans="1:3" x14ac:dyDescent="0.25">
      <c r="A1259" s="3">
        <v>6.9341877730880006E-2</v>
      </c>
      <c r="B1259" s="2">
        <v>143.828419607</v>
      </c>
      <c r="C1259" s="2">
        <v>-9.671459008227</v>
      </c>
    </row>
    <row r="1260" spans="1:3" x14ac:dyDescent="0.25">
      <c r="A1260" s="3">
        <v>6.9441877730879994E-2</v>
      </c>
      <c r="B1260" s="2">
        <v>147.14200133430001</v>
      </c>
      <c r="C1260" s="2">
        <v>-8.9061643768759993</v>
      </c>
    </row>
    <row r="1261" spans="1:3" x14ac:dyDescent="0.25">
      <c r="A1261" s="3">
        <v>6.9541877730879997E-2</v>
      </c>
      <c r="B1261" s="2">
        <v>150.24648622620001</v>
      </c>
      <c r="C1261" s="2">
        <v>-8.1288860409550008</v>
      </c>
    </row>
    <row r="1262" spans="1:3" x14ac:dyDescent="0.25">
      <c r="A1262" s="3">
        <v>6.964187773088E-2</v>
      </c>
      <c r="B1262" s="2">
        <v>153.13746263990001</v>
      </c>
      <c r="C1262" s="2">
        <v>-7.3406865601250004</v>
      </c>
    </row>
    <row r="1263" spans="1:3" x14ac:dyDescent="0.25">
      <c r="A1263" s="3">
        <v>6.9741877730880003E-2</v>
      </c>
      <c r="B1263" s="2">
        <v>155.8108223397</v>
      </c>
      <c r="C1263" s="2">
        <v>-6.5423946505349999</v>
      </c>
    </row>
    <row r="1264" spans="1:3" x14ac:dyDescent="0.25">
      <c r="A1264" s="3">
        <v>6.9841877730880006E-2</v>
      </c>
      <c r="B1264" s="2">
        <v>158.26276633520001</v>
      </c>
      <c r="C1264" s="2">
        <v>-5.7354080352950003</v>
      </c>
    </row>
    <row r="1265" spans="1:3" x14ac:dyDescent="0.25">
      <c r="A1265" s="3">
        <v>6.9941877730879995E-2</v>
      </c>
      <c r="B1265" s="2">
        <v>160.48981027970001</v>
      </c>
      <c r="C1265" s="2">
        <v>-4.9208705106849999</v>
      </c>
    </row>
    <row r="1266" spans="1:3" x14ac:dyDescent="0.25">
      <c r="A1266" s="3">
        <v>7.0041877730879998E-2</v>
      </c>
      <c r="B1266" s="2">
        <v>162.48878942210001</v>
      </c>
      <c r="C1266" s="2">
        <v>-4.1001292367810001</v>
      </c>
    </row>
    <row r="1267" spans="1:3" x14ac:dyDescent="0.25">
      <c r="A1267" s="3">
        <v>7.0141877730880001E-2</v>
      </c>
      <c r="B1267" s="2">
        <v>164.25686310340001</v>
      </c>
      <c r="C1267" s="2">
        <v>-3.2739616844050001</v>
      </c>
    </row>
    <row r="1268" spans="1:3" x14ac:dyDescent="0.25">
      <c r="A1268" s="3">
        <v>7.0241877730880004E-2</v>
      </c>
      <c r="B1268" s="2">
        <v>165.79151879439999</v>
      </c>
      <c r="C1268" s="2">
        <v>-2.4437325378970001</v>
      </c>
    </row>
    <row r="1269" spans="1:3" x14ac:dyDescent="0.25">
      <c r="A1269" s="3">
        <v>7.0341877730880006E-2</v>
      </c>
      <c r="B1269" s="2">
        <v>167.09057566519999</v>
      </c>
      <c r="C1269" s="2">
        <v>-1.610618708511</v>
      </c>
    </row>
    <row r="1270" spans="1:3" x14ac:dyDescent="0.25">
      <c r="A1270" s="3">
        <v>7.0441877730879995E-2</v>
      </c>
      <c r="B1270" s="2">
        <v>168.15218768509999</v>
      </c>
      <c r="C1270" s="2">
        <v>-0.77580124724279997</v>
      </c>
    </row>
    <row r="1271" spans="1:3" x14ac:dyDescent="0.25">
      <c r="A1271" s="3">
        <v>7.0541877730879998E-2</v>
      </c>
      <c r="B1271" s="2">
        <v>168.9748462451</v>
      </c>
      <c r="C1271" s="2">
        <v>5.9534893699229999E-2</v>
      </c>
    </row>
    <row r="1272" spans="1:3" x14ac:dyDescent="0.25">
      <c r="A1272" s="3">
        <v>7.0554377730879997E-2</v>
      </c>
      <c r="B1272" s="2">
        <v>169.06081521429999</v>
      </c>
      <c r="C1272" s="2">
        <v>0.16394140387530001</v>
      </c>
    </row>
    <row r="1273" spans="1:3" x14ac:dyDescent="0.25">
      <c r="A1273" s="3">
        <v>7.0579377730879994E-2</v>
      </c>
      <c r="B1273" s="2">
        <v>169.22148854509999</v>
      </c>
      <c r="C1273" s="2">
        <v>0.37271272076009998</v>
      </c>
    </row>
    <row r="1274" spans="1:3" x14ac:dyDescent="0.25">
      <c r="A1274" s="3">
        <v>7.0629377730880002E-2</v>
      </c>
      <c r="B1274" s="2">
        <v>169.4977285768</v>
      </c>
      <c r="C1274" s="2">
        <v>0.79000862871940003</v>
      </c>
    </row>
    <row r="1275" spans="1:3" x14ac:dyDescent="0.25">
      <c r="A1275" s="3">
        <v>7.0729377730880005E-2</v>
      </c>
      <c r="B1275" s="2">
        <v>169.86946668229999</v>
      </c>
      <c r="C1275" s="2">
        <v>1.623126097378</v>
      </c>
    </row>
    <row r="1276" spans="1:3" x14ac:dyDescent="0.25">
      <c r="A1276" s="3">
        <v>7.0829377730879994E-2</v>
      </c>
      <c r="B1276" s="2">
        <v>169.99981098059999</v>
      </c>
      <c r="C1276" s="2">
        <v>2.4531672233939998</v>
      </c>
    </row>
    <row r="1277" spans="1:3" x14ac:dyDescent="0.25">
      <c r="A1277" s="3">
        <v>7.0929377730879997E-2</v>
      </c>
      <c r="B1277" s="2">
        <v>169.88857624529999</v>
      </c>
      <c r="C1277" s="2">
        <v>3.2793478908229998</v>
      </c>
    </row>
    <row r="1278" spans="1:3" x14ac:dyDescent="0.25">
      <c r="A1278" s="3">
        <v>7.102937773088E-2</v>
      </c>
      <c r="B1278" s="2">
        <v>169.53592054699999</v>
      </c>
      <c r="C1278" s="2">
        <v>4.1003000359530004</v>
      </c>
    </row>
    <row r="1279" spans="1:3" x14ac:dyDescent="0.25">
      <c r="A1279" s="3">
        <v>7.1129377730880003E-2</v>
      </c>
      <c r="B1279" s="2">
        <v>168.94234502890001</v>
      </c>
      <c r="C1279" s="2">
        <v>4.9148598817710001</v>
      </c>
    </row>
    <row r="1280" spans="1:3" x14ac:dyDescent="0.25">
      <c r="A1280" s="3">
        <v>7.1229377730880006E-2</v>
      </c>
      <c r="B1280" s="2">
        <v>168.1086931941</v>
      </c>
      <c r="C1280" s="2">
        <v>5.7216817158059996</v>
      </c>
    </row>
    <row r="1281" spans="1:3" x14ac:dyDescent="0.25">
      <c r="A1281" s="3">
        <v>7.1329377730879995E-2</v>
      </c>
      <c r="B1281" s="2">
        <v>167.0361497076</v>
      </c>
      <c r="C1281" s="2">
        <v>6.5200044682450002</v>
      </c>
    </row>
    <row r="1282" spans="1:3" x14ac:dyDescent="0.25">
      <c r="A1282" s="3">
        <v>7.1429377730879998E-2</v>
      </c>
      <c r="B1282" s="2">
        <v>165.72623871229999</v>
      </c>
      <c r="C1282" s="2">
        <v>7.3085045167010003</v>
      </c>
    </row>
    <row r="1283" spans="1:3" x14ac:dyDescent="0.25">
      <c r="A1283" s="3">
        <v>7.1529377730880001E-2</v>
      </c>
      <c r="B1283" s="2">
        <v>164.18082166350001</v>
      </c>
      <c r="C1283" s="2">
        <v>8.0860641275620004</v>
      </c>
    </row>
    <row r="1284" spans="1:3" x14ac:dyDescent="0.25">
      <c r="A1284" s="3">
        <v>7.1629377730880003E-2</v>
      </c>
      <c r="B1284" s="2">
        <v>162.40209468329999</v>
      </c>
      <c r="C1284" s="2">
        <v>8.8513993586020003</v>
      </c>
    </row>
    <row r="1285" spans="1:3" x14ac:dyDescent="0.25">
      <c r="A1285" s="3">
        <v>7.1729377730880006E-2</v>
      </c>
      <c r="B1285" s="2">
        <v>160.39258544009999</v>
      </c>
      <c r="C1285" s="2">
        <v>9.6037894841070006</v>
      </c>
    </row>
    <row r="1286" spans="1:3" x14ac:dyDescent="0.25">
      <c r="A1286" s="3">
        <v>7.1829377730879995E-2</v>
      </c>
      <c r="B1286" s="2">
        <v>158.15514955649999</v>
      </c>
      <c r="C1286" s="2">
        <v>10.341985397649999</v>
      </c>
    </row>
    <row r="1287" spans="1:3" x14ac:dyDescent="0.25">
      <c r="A1287" s="3">
        <v>7.1929377730879998E-2</v>
      </c>
      <c r="B1287" s="2">
        <v>155.69296655139999</v>
      </c>
      <c r="C1287" s="2">
        <v>11.06494079196</v>
      </c>
    </row>
    <row r="1288" spans="1:3" x14ac:dyDescent="0.25">
      <c r="A1288" s="3">
        <v>7.2029377730880001E-2</v>
      </c>
      <c r="B1288" s="2">
        <v>153.00953532139999</v>
      </c>
      <c r="C1288" s="2">
        <v>11.771462646950001</v>
      </c>
    </row>
    <row r="1289" spans="1:3" x14ac:dyDescent="0.25">
      <c r="A1289" s="3">
        <v>7.2129377730880004E-2</v>
      </c>
      <c r="B1289" s="2">
        <v>150.1086691692</v>
      </c>
      <c r="C1289" s="2">
        <v>12.46088694316</v>
      </c>
    </row>
    <row r="1290" spans="1:3" x14ac:dyDescent="0.25">
      <c r="A1290" s="3">
        <v>7.2229377730880007E-2</v>
      </c>
      <c r="B1290" s="2">
        <v>146.9944903844</v>
      </c>
      <c r="C1290" s="2">
        <v>13.13206736083</v>
      </c>
    </row>
    <row r="1291" spans="1:3" x14ac:dyDescent="0.25">
      <c r="A1291" s="3">
        <v>7.2241877730880005E-2</v>
      </c>
      <c r="B1291" s="2">
        <v>146.5904366378</v>
      </c>
      <c r="C1291" s="2">
        <v>13.21464398593</v>
      </c>
    </row>
    <row r="1292" spans="1:3" x14ac:dyDescent="0.25">
      <c r="A1292" s="3">
        <v>7.2266877730880003E-2</v>
      </c>
      <c r="B1292" s="2">
        <v>145.77257237769999</v>
      </c>
      <c r="C1292" s="2">
        <v>13.3788865877</v>
      </c>
    </row>
    <row r="1293" spans="1:3" x14ac:dyDescent="0.25">
      <c r="A1293" s="3">
        <v>7.2316877730879997E-2</v>
      </c>
      <c r="B1293" s="2">
        <v>144.09807256670001</v>
      </c>
      <c r="C1293" s="2">
        <v>13.70366888187</v>
      </c>
    </row>
    <row r="1294" spans="1:3" x14ac:dyDescent="0.25">
      <c r="A1294" s="3">
        <v>7.241687773088E-2</v>
      </c>
      <c r="B1294" s="2">
        <v>140.5960939997</v>
      </c>
      <c r="C1294" s="2">
        <v>14.337960813440001</v>
      </c>
    </row>
    <row r="1295" spans="1:3" x14ac:dyDescent="0.25">
      <c r="A1295" s="3">
        <v>7.2516877730880003E-2</v>
      </c>
      <c r="B1295" s="2">
        <v>136.8943206898</v>
      </c>
      <c r="C1295" s="2">
        <v>14.951369463180001</v>
      </c>
    </row>
    <row r="1296" spans="1:3" x14ac:dyDescent="0.25">
      <c r="A1296" s="3">
        <v>7.2616877730880006E-2</v>
      </c>
      <c r="B1296" s="2">
        <v>132.9980130596</v>
      </c>
      <c r="C1296" s="2">
        <v>15.542948659229999</v>
      </c>
    </row>
    <row r="1297" spans="1:3" x14ac:dyDescent="0.25">
      <c r="A1297" s="3">
        <v>7.2716877730879995E-2</v>
      </c>
      <c r="B1297" s="2">
        <v>128.91270797530001</v>
      </c>
      <c r="C1297" s="2">
        <v>16.111861643920001</v>
      </c>
    </row>
    <row r="1298" spans="1:3" x14ac:dyDescent="0.25">
      <c r="A1298" s="3">
        <v>7.2816877730879997E-2</v>
      </c>
      <c r="B1298" s="2">
        <v>124.644210879</v>
      </c>
      <c r="C1298" s="2">
        <v>16.657173448710001</v>
      </c>
    </row>
    <row r="1299" spans="1:3" x14ac:dyDescent="0.25">
      <c r="A1299" s="3">
        <v>7.291687773088E-2</v>
      </c>
      <c r="B1299" s="2">
        <v>120.1985875387</v>
      </c>
      <c r="C1299" s="2">
        <v>17.178206913770001</v>
      </c>
    </row>
    <row r="1300" spans="1:3" x14ac:dyDescent="0.25">
      <c r="A1300" s="3">
        <v>7.3016877730880003E-2</v>
      </c>
      <c r="B1300" s="2">
        <v>115.5821554283</v>
      </c>
      <c r="C1300" s="2">
        <v>17.674433034170001</v>
      </c>
    </row>
    <row r="1301" spans="1:3" x14ac:dyDescent="0.25">
      <c r="A1301" s="3">
        <v>7.3116877730880006E-2</v>
      </c>
      <c r="B1301" s="2">
        <v>110.80147475059999</v>
      </c>
      <c r="C1301" s="2">
        <v>18.144981532839999</v>
      </c>
    </row>
    <row r="1302" spans="1:3" x14ac:dyDescent="0.25">
      <c r="A1302" s="3">
        <v>7.3216877730879995E-2</v>
      </c>
      <c r="B1302" s="2">
        <v>105.8633391143</v>
      </c>
      <c r="C1302" s="2">
        <v>18.58918835671</v>
      </c>
    </row>
    <row r="1303" spans="1:3" x14ac:dyDescent="0.25">
      <c r="A1303" s="3">
        <v>7.3316877730879998E-2</v>
      </c>
      <c r="B1303" s="2">
        <v>100.7747658804</v>
      </c>
      <c r="C1303" s="2">
        <v>19.006426889059998</v>
      </c>
    </row>
    <row r="1304" spans="1:3" x14ac:dyDescent="0.25">
      <c r="A1304" s="3">
        <v>7.3416877730880001E-2</v>
      </c>
      <c r="B1304" s="2">
        <v>95.54298618995</v>
      </c>
      <c r="C1304" s="2">
        <v>19.396108832229999</v>
      </c>
    </row>
    <row r="1305" spans="1:3" x14ac:dyDescent="0.25">
      <c r="A1305" s="3">
        <v>7.3516877730880004E-2</v>
      </c>
      <c r="B1305" s="2">
        <v>90.175434688110002</v>
      </c>
      <c r="C1305" s="2">
        <v>19.757685038609999</v>
      </c>
    </row>
    <row r="1306" spans="1:3" x14ac:dyDescent="0.25">
      <c r="A1306" s="3">
        <v>7.3616877730880007E-2</v>
      </c>
      <c r="B1306" s="2">
        <v>84.679738959280002</v>
      </c>
      <c r="C1306" s="2">
        <v>20.090646287599998</v>
      </c>
    </row>
    <row r="1307" spans="1:3" x14ac:dyDescent="0.25">
      <c r="A1307" s="3">
        <v>7.3716877730879996E-2</v>
      </c>
      <c r="B1307" s="2">
        <v>79.063708687810006</v>
      </c>
      <c r="C1307" s="2">
        <v>20.394524006849998</v>
      </c>
    </row>
    <row r="1308" spans="1:3" x14ac:dyDescent="0.25">
      <c r="A1308" s="3">
        <v>7.3816877730879998E-2</v>
      </c>
      <c r="B1308" s="2">
        <v>73.335324560030003</v>
      </c>
      <c r="C1308" s="2">
        <v>20.668890936410001</v>
      </c>
    </row>
    <row r="1309" spans="1:3" x14ac:dyDescent="0.25">
      <c r="A1309" s="3">
        <v>7.3916877730880001E-2</v>
      </c>
      <c r="B1309" s="2">
        <v>67.502726923219996</v>
      </c>
      <c r="C1309" s="2">
        <v>20.91336173453</v>
      </c>
    </row>
    <row r="1310" spans="1:3" x14ac:dyDescent="0.25">
      <c r="A1310" s="3">
        <v>7.4016877730880004E-2</v>
      </c>
      <c r="B1310" s="2">
        <v>61.574204217789998</v>
      </c>
      <c r="C1310" s="2">
        <v>21.1275935243</v>
      </c>
    </row>
    <row r="1311" spans="1:3" x14ac:dyDescent="0.25">
      <c r="A1311" s="3">
        <v>7.4116877730879993E-2</v>
      </c>
      <c r="B1311" s="2">
        <v>55.558181198889997</v>
      </c>
      <c r="C1311" s="2">
        <v>21.311286380049999</v>
      </c>
    </row>
    <row r="1312" spans="1:3" x14ac:dyDescent="0.25">
      <c r="A1312" s="3">
        <v>7.4216877730879996E-2</v>
      </c>
      <c r="B1312" s="2">
        <v>49.463206964439998</v>
      </c>
      <c r="C1312" s="2">
        <v>21.464183752869999</v>
      </c>
    </row>
    <row r="1313" spans="1:3" x14ac:dyDescent="0.25">
      <c r="A1313" s="3">
        <v>7.4316877730879999E-2</v>
      </c>
      <c r="B1313" s="2">
        <v>43.297942806309997</v>
      </c>
      <c r="C1313" s="2">
        <v>21.58607283449</v>
      </c>
    </row>
    <row r="1314" spans="1:3" x14ac:dyDescent="0.25">
      <c r="A1314" s="3">
        <v>7.4416877730880002E-2</v>
      </c>
      <c r="B1314" s="2">
        <v>37.071149902249999</v>
      </c>
      <c r="C1314" s="2">
        <v>21.676784859049999</v>
      </c>
    </row>
    <row r="1315" spans="1:3" x14ac:dyDescent="0.25">
      <c r="A1315" s="3">
        <v>7.4516877730880005E-2</v>
      </c>
      <c r="B1315" s="2">
        <v>30.79167686569</v>
      </c>
      <c r="C1315" s="2">
        <v>21.736178350420001</v>
      </c>
    </row>
    <row r="1316" spans="1:3" x14ac:dyDescent="0.25">
      <c r="A1316" s="3">
        <v>7.4616877730879994E-2</v>
      </c>
      <c r="B1316" s="2">
        <v>24.468447171409998</v>
      </c>
      <c r="C1316" s="2">
        <v>21.76419208115</v>
      </c>
    </row>
    <row r="1317" spans="1:3" x14ac:dyDescent="0.25">
      <c r="A1317" s="3">
        <v>7.4716877730879996E-2</v>
      </c>
      <c r="B1317" s="2">
        <v>18.110446474820002</v>
      </c>
      <c r="C1317" s="2">
        <v>21.760804128</v>
      </c>
    </row>
    <row r="1318" spans="1:3" x14ac:dyDescent="0.25">
      <c r="A1318" s="3">
        <v>7.4816877730879999E-2</v>
      </c>
      <c r="B1318" s="2">
        <v>11.726709842809999</v>
      </c>
      <c r="C1318" s="2">
        <v>21.726008297530001</v>
      </c>
    </row>
    <row r="1319" spans="1:3" x14ac:dyDescent="0.25">
      <c r="A1319" s="3">
        <v>7.4916877730880002E-2</v>
      </c>
      <c r="B1319" s="2">
        <v>5.3263089144420004</v>
      </c>
      <c r="C1319" s="2">
        <v>21.65985831575</v>
      </c>
    </row>
    <row r="1320" spans="1:3" x14ac:dyDescent="0.25">
      <c r="A1320" s="3">
        <v>7.4929377730880001E-2</v>
      </c>
      <c r="B1320" s="2">
        <v>4.5255399095879998</v>
      </c>
      <c r="C1320" s="2">
        <v>21.649388123569999</v>
      </c>
    </row>
    <row r="1321" spans="1:3" x14ac:dyDescent="0.25">
      <c r="A1321" s="3">
        <v>7.4954377730879998E-2</v>
      </c>
      <c r="B1321" s="2">
        <v>2.923718194303</v>
      </c>
      <c r="C1321" s="2">
        <v>21.626983374120002</v>
      </c>
    </row>
    <row r="1322" spans="1:3" x14ac:dyDescent="0.25">
      <c r="A1322" s="3">
        <v>7.4960627730879997E-2</v>
      </c>
      <c r="B1322" s="2">
        <v>2.523216628578</v>
      </c>
      <c r="C1322" s="2">
        <v>21.62107725629</v>
      </c>
    </row>
    <row r="1323" spans="1:3" x14ac:dyDescent="0.25">
      <c r="A1323" s="3">
        <v>7.4973127730879996E-2</v>
      </c>
      <c r="B1323" s="2">
        <v>1.7221736966029999</v>
      </c>
      <c r="C1323" s="2">
        <v>21.608899314129999</v>
      </c>
    </row>
    <row r="1324" spans="1:3" x14ac:dyDescent="0.25">
      <c r="A1324" s="3">
        <v>7.4992030318769998E-2</v>
      </c>
      <c r="B1324" s="2">
        <v>0.51076406853830003</v>
      </c>
      <c r="C1324" s="2">
        <v>21.58955828186</v>
      </c>
    </row>
    <row r="1325" spans="1:3" x14ac:dyDescent="0.25">
      <c r="A1325" s="3">
        <v>7.499675596574E-2</v>
      </c>
      <c r="B1325" s="2">
        <v>0.2079052057786</v>
      </c>
      <c r="C1325" s="2">
        <v>21.584548948809999</v>
      </c>
    </row>
    <row r="1326" spans="1:3" x14ac:dyDescent="0.25">
      <c r="A1326" s="3">
        <v>7.4997937377480006E-2</v>
      </c>
      <c r="B1326" s="2">
        <v>0.13219034943919999</v>
      </c>
      <c r="C1326" s="2">
        <v>21.583285736880001</v>
      </c>
    </row>
    <row r="1327" spans="1:3" x14ac:dyDescent="0.25">
      <c r="A1327" s="3">
        <v>7.499823273042E-2</v>
      </c>
      <c r="B1327" s="2">
        <v>0.1132616306703</v>
      </c>
      <c r="C1327" s="2">
        <v>21.58296925346</v>
      </c>
    </row>
    <row r="1328" spans="1:3" x14ac:dyDescent="0.25">
      <c r="A1328" s="3">
        <v>7.4998823436289996E-2</v>
      </c>
      <c r="B1328" s="2">
        <v>7.5404189154590004E-2</v>
      </c>
      <c r="C1328" s="2">
        <v>21.582335469730001</v>
      </c>
    </row>
    <row r="1329" spans="1:3" x14ac:dyDescent="0.25">
      <c r="A1329" s="3">
        <v>7.5000004848030002E-2</v>
      </c>
      <c r="B1329" s="2">
        <v>-3.1070321873449998E-4</v>
      </c>
      <c r="C1329" s="2">
        <v>21.581064634659999</v>
      </c>
    </row>
    <row r="1330" spans="1:3" x14ac:dyDescent="0.25">
      <c r="A1330" s="3">
        <v>7.500004176715E-2</v>
      </c>
      <c r="B1330" s="2">
        <v>-2.6767936825179998E-3</v>
      </c>
      <c r="C1330" s="2">
        <v>21.58102485086</v>
      </c>
    </row>
    <row r="1331" spans="1:3" x14ac:dyDescent="0.25">
      <c r="A1331" s="3">
        <v>7.5000115605389994E-2</v>
      </c>
      <c r="B1331" s="2">
        <v>-7.408974607469E-3</v>
      </c>
      <c r="C1331" s="2">
        <v>21.580945270490002</v>
      </c>
    </row>
    <row r="1332" spans="1:3" x14ac:dyDescent="0.25">
      <c r="A1332" s="3">
        <v>7.5000134064939994E-2</v>
      </c>
      <c r="B1332" s="2">
        <v>-8.5920198387070008E-3</v>
      </c>
      <c r="C1332" s="2">
        <v>21.580925372740001</v>
      </c>
    </row>
    <row r="1333" spans="1:3" x14ac:dyDescent="0.25">
      <c r="A1333" s="3">
        <v>7.5000170984060005E-2</v>
      </c>
      <c r="B1333" s="2">
        <v>-1.095811029867E-2</v>
      </c>
      <c r="C1333" s="2">
        <v>21.580885574050001</v>
      </c>
    </row>
    <row r="1334" spans="1:3" x14ac:dyDescent="0.25">
      <c r="A1334" s="3">
        <v>7.5000180213840001E-2</v>
      </c>
      <c r="B1334" s="2">
        <v>-1.1549632913050001E-2</v>
      </c>
      <c r="C1334" s="2">
        <v>21.58087562371</v>
      </c>
    </row>
    <row r="1335" spans="1:3" x14ac:dyDescent="0.25">
      <c r="A1335" s="3">
        <v>7.5000198673400006E-2</v>
      </c>
      <c r="B1335" s="2">
        <v>-1.2732678142580001E-2</v>
      </c>
      <c r="C1335" s="2">
        <v>21.580855722239999</v>
      </c>
    </row>
    <row r="1336" spans="1:3" x14ac:dyDescent="0.25">
      <c r="A1336" s="3">
        <v>7.5000235592520004E-2</v>
      </c>
      <c r="B1336" s="2">
        <v>-1.509876859853E-2</v>
      </c>
      <c r="C1336" s="2">
        <v>21.580815916100001</v>
      </c>
    </row>
    <row r="1337" spans="1:3" x14ac:dyDescent="0.25">
      <c r="A1337" s="3">
        <v>7.5000244822289994E-2</v>
      </c>
      <c r="B1337" s="2">
        <v>-1.5690291212380001E-2</v>
      </c>
      <c r="C1337" s="2">
        <v>21.580805963900001</v>
      </c>
    </row>
    <row r="1338" spans="1:3" x14ac:dyDescent="0.25">
      <c r="A1338" s="3">
        <v>7.5000263281849999E-2</v>
      </c>
      <c r="B1338" s="2">
        <v>-1.6873336438899999E-2</v>
      </c>
      <c r="C1338" s="2">
        <v>21.58078605871</v>
      </c>
    </row>
    <row r="1339" spans="1:3" x14ac:dyDescent="0.25">
      <c r="A1339" s="3">
        <v>7.5000267896739997E-2</v>
      </c>
      <c r="B1339" s="2">
        <v>-1.7169097745550001E-2</v>
      </c>
      <c r="C1339" s="2">
        <v>21.580781082240001</v>
      </c>
    </row>
    <row r="1340" spans="1:3" x14ac:dyDescent="0.25">
      <c r="A1340" s="3">
        <v>7.5000277126520007E-2</v>
      </c>
      <c r="B1340" s="2">
        <v>-1.7760620358700002E-2</v>
      </c>
      <c r="C1340" s="2">
        <v>21.580771129110001</v>
      </c>
    </row>
    <row r="1341" spans="1:3" x14ac:dyDescent="0.25">
      <c r="A1341" s="3">
        <v>7.5000295586079999E-2</v>
      </c>
      <c r="B1341" s="2">
        <v>-1.894366558436E-2</v>
      </c>
      <c r="C1341" s="2">
        <v>21.580751222060002</v>
      </c>
    </row>
    <row r="1342" spans="1:3" x14ac:dyDescent="0.25">
      <c r="A1342" s="3">
        <v>7.5000332505199996E-2</v>
      </c>
      <c r="B1342" s="2">
        <v>-2.1309756031650001E-2</v>
      </c>
      <c r="C1342" s="2">
        <v>21.580711404750001</v>
      </c>
    </row>
    <row r="1343" spans="1:3" x14ac:dyDescent="0.25">
      <c r="A1343" s="3">
        <v>7.5000406343429998E-2</v>
      </c>
      <c r="B1343" s="2">
        <v>-2.6041936912790001E-2</v>
      </c>
      <c r="C1343" s="2">
        <v>21.580631757380001</v>
      </c>
    </row>
    <row r="1344" spans="1:3" x14ac:dyDescent="0.25">
      <c r="A1344" s="3">
        <v>7.5000499362440007E-2</v>
      </c>
      <c r="B1344" s="2">
        <v>-3.200338464264E-2</v>
      </c>
      <c r="C1344" s="2">
        <v>21.580531395969999</v>
      </c>
    </row>
    <row r="1345" spans="1:3" x14ac:dyDescent="0.25">
      <c r="A1345" s="3">
        <v>7.5000642246689994E-2</v>
      </c>
      <c r="B1345" s="2">
        <v>-4.1160620561630001E-2</v>
      </c>
      <c r="C1345" s="2">
        <v>21.580377180639999</v>
      </c>
    </row>
    <row r="1346" spans="1:3" x14ac:dyDescent="0.25">
      <c r="A1346" s="3">
        <v>7.5000902409049996E-2</v>
      </c>
      <c r="B1346" s="2">
        <v>-5.7834032274860003E-2</v>
      </c>
      <c r="C1346" s="2">
        <v>21.580096223110001</v>
      </c>
    </row>
    <row r="1347" spans="1:3" x14ac:dyDescent="0.25">
      <c r="A1347" s="3">
        <v>7.5001260370699999E-2</v>
      </c>
      <c r="B1347" s="2">
        <v>-8.0775252324039995E-2</v>
      </c>
      <c r="C1347" s="2">
        <v>21.579709303710001</v>
      </c>
    </row>
    <row r="1348" spans="1:3" x14ac:dyDescent="0.25">
      <c r="A1348" s="3">
        <v>7.5001976294009995E-2</v>
      </c>
      <c r="B1348" s="2">
        <v>-0.12665768759160001</v>
      </c>
      <c r="C1348" s="2">
        <v>21.578934265040001</v>
      </c>
    </row>
    <row r="1349" spans="1:3" x14ac:dyDescent="0.25">
      <c r="A1349" s="3">
        <v>7.5003408140630001E-2</v>
      </c>
      <c r="B1349" s="2">
        <v>-0.21842252710560001</v>
      </c>
      <c r="C1349" s="2">
        <v>21.57737938871</v>
      </c>
    </row>
    <row r="1350" spans="1:3" x14ac:dyDescent="0.25">
      <c r="A1350" s="3">
        <v>7.500627183387E-2</v>
      </c>
      <c r="B1350" s="2">
        <v>-0.40195198846500002</v>
      </c>
      <c r="C1350" s="2">
        <v>21.57425045395</v>
      </c>
    </row>
    <row r="1351" spans="1:3" x14ac:dyDescent="0.25">
      <c r="A1351" s="3">
        <v>7.5009078688119998E-2</v>
      </c>
      <c r="B1351" s="2">
        <v>-0.58183827781340003</v>
      </c>
      <c r="C1351" s="2">
        <v>21.571158824579999</v>
      </c>
    </row>
    <row r="1352" spans="1:3" x14ac:dyDescent="0.25">
      <c r="A1352" s="3">
        <v>7.5013126844849995E-2</v>
      </c>
      <c r="B1352" s="2">
        <v>-0.8412762331725</v>
      </c>
      <c r="C1352" s="2">
        <v>21.566656750979998</v>
      </c>
    </row>
    <row r="1353" spans="1:3" x14ac:dyDescent="0.25">
      <c r="A1353" s="3">
        <v>7.501762513587E-2</v>
      </c>
      <c r="B1353" s="2">
        <v>-1.129560034661</v>
      </c>
      <c r="C1353" s="2">
        <v>21.56159422923</v>
      </c>
    </row>
    <row r="1354" spans="1:3" x14ac:dyDescent="0.25">
      <c r="A1354" s="3">
        <v>7.5026621717900005E-2</v>
      </c>
      <c r="B1354" s="2">
        <v>-1.706117063472</v>
      </c>
      <c r="C1354" s="2">
        <v>21.551280300710001</v>
      </c>
    </row>
    <row r="1355" spans="1:3" x14ac:dyDescent="0.25">
      <c r="A1355" s="3">
        <v>7.5044614881960001E-2</v>
      </c>
      <c r="B1355" s="2">
        <v>-2.859165611916</v>
      </c>
      <c r="C1355" s="2">
        <v>21.529897328960001</v>
      </c>
    </row>
    <row r="1356" spans="1:3" x14ac:dyDescent="0.25">
      <c r="A1356" s="3">
        <v>7.5080601210089998E-2</v>
      </c>
      <c r="B1356" s="2">
        <v>-5.1648149883230001</v>
      </c>
      <c r="C1356" s="2">
        <v>21.48411495038</v>
      </c>
    </row>
    <row r="1357" spans="1:3" x14ac:dyDescent="0.25">
      <c r="A1357" s="3">
        <v>7.5141990370250003E-2</v>
      </c>
      <c r="B1357" s="2">
        <v>-9.0956032853930004</v>
      </c>
      <c r="C1357" s="2">
        <v>21.3967550793</v>
      </c>
    </row>
    <row r="1358" spans="1:3" x14ac:dyDescent="0.25">
      <c r="A1358" s="3">
        <v>7.5241990370250006E-2</v>
      </c>
      <c r="B1358" s="2">
        <v>-15.48729418348</v>
      </c>
      <c r="C1358" s="2">
        <v>21.229570579800001</v>
      </c>
    </row>
    <row r="1359" spans="1:3" x14ac:dyDescent="0.25">
      <c r="A1359" s="3">
        <v>7.5341990370249995E-2</v>
      </c>
      <c r="B1359" s="2">
        <v>-21.856976789090002</v>
      </c>
      <c r="C1359" s="2">
        <v>21.03175559044</v>
      </c>
    </row>
    <row r="1360" spans="1:3" x14ac:dyDescent="0.25">
      <c r="A1360" s="3">
        <v>7.5441990370249998E-2</v>
      </c>
      <c r="B1360" s="2">
        <v>-28.1955994347</v>
      </c>
      <c r="C1360" s="2">
        <v>20.803646465389999</v>
      </c>
    </row>
    <row r="1361" spans="1:3" x14ac:dyDescent="0.25">
      <c r="A1361" s="3">
        <v>7.5541990370250001E-2</v>
      </c>
      <c r="B1361" s="2">
        <v>-34.49415459067</v>
      </c>
      <c r="C1361" s="2">
        <v>20.545469393449999</v>
      </c>
    </row>
    <row r="1362" spans="1:3" x14ac:dyDescent="0.25">
      <c r="A1362" s="3">
        <v>7.5641990370250003E-2</v>
      </c>
      <c r="B1362" s="2">
        <v>-40.743691665500002</v>
      </c>
      <c r="C1362" s="2">
        <v>20.257646684320001</v>
      </c>
    </row>
    <row r="1363" spans="1:3" x14ac:dyDescent="0.25">
      <c r="A1363" s="3">
        <v>7.5741990370250006E-2</v>
      </c>
      <c r="B1363" s="2">
        <v>-46.935329725019997</v>
      </c>
      <c r="C1363" s="2">
        <v>19.940591492759999</v>
      </c>
    </row>
    <row r="1364" spans="1:3" x14ac:dyDescent="0.25">
      <c r="A1364" s="3">
        <v>7.5841990370249995E-2</v>
      </c>
      <c r="B1364" s="2">
        <v>-53.060270112760001</v>
      </c>
      <c r="C1364" s="2">
        <v>19.594837430609999</v>
      </c>
    </row>
    <row r="1365" spans="1:3" x14ac:dyDescent="0.25">
      <c r="A1365" s="3">
        <v>7.5941990370249998E-2</v>
      </c>
      <c r="B1365" s="2">
        <v>-59.109808953269997</v>
      </c>
      <c r="C1365" s="2">
        <v>19.22072174114</v>
      </c>
    </row>
    <row r="1366" spans="1:3" x14ac:dyDescent="0.25">
      <c r="A1366" s="3">
        <v>7.6041990370250001E-2</v>
      </c>
      <c r="B1366" s="2">
        <v>-65.075349520830002</v>
      </c>
      <c r="C1366" s="2">
        <v>18.81885946133</v>
      </c>
    </row>
    <row r="1367" spans="1:3" x14ac:dyDescent="0.25">
      <c r="A1367" s="3">
        <v>7.6141990370250004E-2</v>
      </c>
      <c r="B1367" s="2">
        <v>-70.948414455890003</v>
      </c>
      <c r="C1367" s="2">
        <v>18.38982567903</v>
      </c>
    </row>
    <row r="1368" spans="1:3" x14ac:dyDescent="0.25">
      <c r="A1368" s="3">
        <v>7.6241990370250007E-2</v>
      </c>
      <c r="B1368" s="2">
        <v>-76.720657811780001</v>
      </c>
      <c r="C1368" s="2">
        <v>17.934339159650001</v>
      </c>
    </row>
    <row r="1369" spans="1:3" x14ac:dyDescent="0.25">
      <c r="A1369" s="3">
        <v>7.6341990370249996E-2</v>
      </c>
      <c r="B1369" s="2">
        <v>-82.383876914870001</v>
      </c>
      <c r="C1369" s="2">
        <v>17.45284052957</v>
      </c>
    </row>
    <row r="1370" spans="1:3" x14ac:dyDescent="0.25">
      <c r="A1370" s="3">
        <v>7.6441990370249999E-2</v>
      </c>
      <c r="B1370" s="2">
        <v>-87.930024020900007</v>
      </c>
      <c r="C1370" s="2">
        <v>16.946123547159999</v>
      </c>
    </row>
    <row r="1371" spans="1:3" x14ac:dyDescent="0.25">
      <c r="A1371" s="3">
        <v>7.6541990370250002E-2</v>
      </c>
      <c r="B1371" s="2">
        <v>-93.351217751380005</v>
      </c>
      <c r="C1371" s="2">
        <v>16.414912105639999</v>
      </c>
    </row>
    <row r="1372" spans="1:3" x14ac:dyDescent="0.25">
      <c r="A1372" s="3">
        <v>7.6641990370250004E-2</v>
      </c>
      <c r="B1372" s="2">
        <v>-98.639754293370004</v>
      </c>
      <c r="C1372" s="2">
        <v>15.860093659129999</v>
      </c>
    </row>
    <row r="1373" spans="1:3" x14ac:dyDescent="0.25">
      <c r="A1373" s="3">
        <v>7.6741990370249993E-2</v>
      </c>
      <c r="B1373" s="2">
        <v>-103.78811834699999</v>
      </c>
      <c r="C1373" s="2">
        <v>15.282202048429999</v>
      </c>
    </row>
    <row r="1374" spans="1:3" x14ac:dyDescent="0.25">
      <c r="A1374" s="3">
        <v>7.6841990370249996E-2</v>
      </c>
      <c r="B1374" s="2">
        <v>-108.7889938054</v>
      </c>
      <c r="C1374" s="2">
        <v>14.682191281070001</v>
      </c>
    </row>
    <row r="1375" spans="1:3" x14ac:dyDescent="0.25">
      <c r="A1375" s="3">
        <v>7.6941990370249999E-2</v>
      </c>
      <c r="B1375" s="2">
        <v>-113.6352741507</v>
      </c>
      <c r="C1375" s="2">
        <v>14.060916608059999</v>
      </c>
    </row>
    <row r="1376" spans="1:3" x14ac:dyDescent="0.25">
      <c r="A1376" s="3">
        <v>7.7041990370250002E-2</v>
      </c>
      <c r="B1376" s="2">
        <v>-118.3200725535</v>
      </c>
      <c r="C1376" s="2">
        <v>13.41940933913</v>
      </c>
    </row>
    <row r="1377" spans="1:3" x14ac:dyDescent="0.25">
      <c r="A1377" s="3">
        <v>7.7054490370250001E-2</v>
      </c>
      <c r="B1377" s="2">
        <v>-118.8939840221</v>
      </c>
      <c r="C1377" s="2">
        <v>13.337804621709999</v>
      </c>
    </row>
    <row r="1378" spans="1:3" x14ac:dyDescent="0.25">
      <c r="A1378" s="3">
        <v>7.7079490370249998E-2</v>
      </c>
      <c r="B1378" s="2">
        <v>-120.033873591</v>
      </c>
      <c r="C1378" s="2">
        <v>13.173689544269999</v>
      </c>
    </row>
    <row r="1379" spans="1:3" x14ac:dyDescent="0.25">
      <c r="A1379" s="3">
        <v>7.7129490370250006E-2</v>
      </c>
      <c r="B1379" s="2">
        <v>-122.2815661161</v>
      </c>
      <c r="C1379" s="2">
        <v>12.841895846830001</v>
      </c>
    </row>
    <row r="1380" spans="1:3" x14ac:dyDescent="0.25">
      <c r="A1380" s="3">
        <v>7.7229490370249995E-2</v>
      </c>
      <c r="B1380" s="2">
        <v>-126.6458298335</v>
      </c>
      <c r="C1380" s="2">
        <v>12.16444494434</v>
      </c>
    </row>
    <row r="1381" spans="1:3" x14ac:dyDescent="0.25">
      <c r="A1381" s="3">
        <v>7.7329490370249998E-2</v>
      </c>
      <c r="B1381" s="2">
        <v>-130.83012289690001</v>
      </c>
      <c r="C1381" s="2">
        <v>11.46942117743</v>
      </c>
    </row>
    <row r="1382" spans="1:3" x14ac:dyDescent="0.25">
      <c r="A1382" s="3">
        <v>7.7429490370250001E-2</v>
      </c>
      <c r="B1382" s="2">
        <v>-134.82849919669999</v>
      </c>
      <c r="C1382" s="2">
        <v>10.75748897239</v>
      </c>
    </row>
    <row r="1383" spans="1:3" x14ac:dyDescent="0.25">
      <c r="A1383" s="3">
        <v>7.7529490370250004E-2</v>
      </c>
      <c r="B1383" s="2">
        <v>-138.63527682150001</v>
      </c>
      <c r="C1383" s="2">
        <v>10.029825471320001</v>
      </c>
    </row>
    <row r="1384" spans="1:3" x14ac:dyDescent="0.25">
      <c r="A1384" s="3">
        <v>7.7629490370250007E-2</v>
      </c>
      <c r="B1384" s="2">
        <v>-142.245046132</v>
      </c>
      <c r="C1384" s="2">
        <v>9.2874669139900004</v>
      </c>
    </row>
    <row r="1385" spans="1:3" x14ac:dyDescent="0.25">
      <c r="A1385" s="3">
        <v>7.7729490370249996E-2</v>
      </c>
      <c r="B1385" s="2">
        <v>-145.65267744849999</v>
      </c>
      <c r="C1385" s="2">
        <v>8.5316476897169995</v>
      </c>
    </row>
    <row r="1386" spans="1:3" x14ac:dyDescent="0.25">
      <c r="A1386" s="3">
        <v>7.7829490370249998E-2</v>
      </c>
      <c r="B1386" s="2">
        <v>-148.85332834030001</v>
      </c>
      <c r="C1386" s="2">
        <v>7.7633284100109998</v>
      </c>
    </row>
    <row r="1387" spans="1:3" x14ac:dyDescent="0.25">
      <c r="A1387" s="3">
        <v>7.7929490370250001E-2</v>
      </c>
      <c r="B1387" s="2">
        <v>-151.84245050749999</v>
      </c>
      <c r="C1387" s="2">
        <v>6.9835644436299997</v>
      </c>
    </row>
    <row r="1388" spans="1:3" x14ac:dyDescent="0.25">
      <c r="A1388" s="3">
        <v>7.8029490370250004E-2</v>
      </c>
      <c r="B1388" s="2">
        <v>-154.61579624390001</v>
      </c>
      <c r="C1388" s="2">
        <v>6.1931794689209996</v>
      </c>
    </row>
    <row r="1389" spans="1:3" x14ac:dyDescent="0.25">
      <c r="A1389" s="3">
        <v>7.8129490370249993E-2</v>
      </c>
      <c r="B1389" s="2">
        <v>-157.16942447349999</v>
      </c>
      <c r="C1389" s="2">
        <v>5.393563302135</v>
      </c>
    </row>
    <row r="1390" spans="1:3" x14ac:dyDescent="0.25">
      <c r="A1390" s="3">
        <v>7.8229490370249996E-2</v>
      </c>
      <c r="B1390" s="2">
        <v>-159.4997063507</v>
      </c>
      <c r="C1390" s="2">
        <v>4.5858543721730003</v>
      </c>
    </row>
    <row r="1391" spans="1:3" x14ac:dyDescent="0.25">
      <c r="A1391" s="3">
        <v>7.8329490370249999E-2</v>
      </c>
      <c r="B1391" s="2">
        <v>-161.60333041760001</v>
      </c>
      <c r="C1391" s="2">
        <v>3.7712026015619999</v>
      </c>
    </row>
    <row r="1392" spans="1:3" x14ac:dyDescent="0.25">
      <c r="A1392" s="3">
        <v>7.8429490370250002E-2</v>
      </c>
      <c r="B1392" s="2">
        <v>-163.4773073092</v>
      </c>
      <c r="C1392" s="2">
        <v>2.9507677742489999</v>
      </c>
    </row>
    <row r="1393" spans="1:3" x14ac:dyDescent="0.25">
      <c r="A1393" s="3">
        <v>7.8529490370250005E-2</v>
      </c>
      <c r="B1393" s="2">
        <v>-165.11897400180001</v>
      </c>
      <c r="C1393" s="2">
        <v>2.125717890942</v>
      </c>
    </row>
    <row r="1394" spans="1:3" x14ac:dyDescent="0.25">
      <c r="A1394" s="3">
        <v>7.8629490370249994E-2</v>
      </c>
      <c r="B1394" s="2">
        <v>-166.52599759730001</v>
      </c>
      <c r="C1394" s="2">
        <v>1.297227516585</v>
      </c>
    </row>
    <row r="1395" spans="1:3" x14ac:dyDescent="0.25">
      <c r="A1395" s="3">
        <v>7.8729490370249997E-2</v>
      </c>
      <c r="B1395" s="2">
        <v>-167.69637863809999</v>
      </c>
      <c r="C1395" s="2">
        <v>0.46647613099270002</v>
      </c>
    </row>
    <row r="1396" spans="1:3" x14ac:dyDescent="0.25">
      <c r="A1396" s="3">
        <v>7.8741990370249995E-2</v>
      </c>
      <c r="B1396" s="2">
        <v>-167.82595082380001</v>
      </c>
      <c r="C1396" s="2">
        <v>0.36251997365459998</v>
      </c>
    </row>
    <row r="1397" spans="1:3" x14ac:dyDescent="0.25">
      <c r="A1397" s="3">
        <v>7.8766990370250006E-2</v>
      </c>
      <c r="B1397" s="2">
        <v>-168.073911885</v>
      </c>
      <c r="C1397" s="2">
        <v>0.1545689602718</v>
      </c>
    </row>
    <row r="1398" spans="1:3" x14ac:dyDescent="0.25">
      <c r="A1398" s="3">
        <v>7.8816990370250001E-2</v>
      </c>
      <c r="B1398" s="2">
        <v>-168.52502541819999</v>
      </c>
      <c r="C1398" s="2">
        <v>-0.2614136529562</v>
      </c>
    </row>
    <row r="1399" spans="1:3" x14ac:dyDescent="0.25">
      <c r="A1399" s="3">
        <v>7.8916990370250004E-2</v>
      </c>
      <c r="B1399" s="2">
        <v>-169.24748506270001</v>
      </c>
      <c r="C1399" s="2">
        <v>-1.0932113200360001</v>
      </c>
    </row>
    <row r="1400" spans="1:3" x14ac:dyDescent="0.25">
      <c r="A1400" s="3">
        <v>7.9016990370250006E-2</v>
      </c>
      <c r="B1400" s="2">
        <v>-169.72943476980001</v>
      </c>
      <c r="C1400" s="2">
        <v>-1.9238672191290001</v>
      </c>
    </row>
    <row r="1401" spans="1:3" x14ac:dyDescent="0.25">
      <c r="A1401" s="3">
        <v>7.9116990370249995E-2</v>
      </c>
      <c r="B1401" s="2">
        <v>-169.97018966269999</v>
      </c>
      <c r="C1401" s="2">
        <v>-2.7521990300799999</v>
      </c>
    </row>
    <row r="1402" spans="1:3" x14ac:dyDescent="0.25">
      <c r="A1402" s="3">
        <v>7.9216990370249998E-2</v>
      </c>
      <c r="B1402" s="2">
        <v>-169.96940761560001</v>
      </c>
      <c r="C1402" s="2">
        <v>-3.5770276798839999</v>
      </c>
    </row>
    <row r="1403" spans="1:3" x14ac:dyDescent="0.25">
      <c r="A1403" s="3">
        <v>7.9316990370250001E-2</v>
      </c>
      <c r="B1403" s="2">
        <v>-169.72708973970001</v>
      </c>
      <c r="C1403" s="2">
        <v>-4.3971790638519996</v>
      </c>
    </row>
    <row r="1404" spans="1:3" x14ac:dyDescent="0.25">
      <c r="A1404" s="3">
        <v>7.9416990370250004E-2</v>
      </c>
      <c r="B1404" s="2">
        <v>-169.243580382</v>
      </c>
      <c r="C1404" s="2">
        <v>-5.2112924089770001</v>
      </c>
    </row>
    <row r="1405" spans="1:3" x14ac:dyDescent="0.25">
      <c r="A1405" s="3">
        <v>7.9516990370250007E-2</v>
      </c>
      <c r="B1405" s="2">
        <v>-168.51956663569999</v>
      </c>
      <c r="C1405" s="2">
        <v>-6.0185961498290004</v>
      </c>
    </row>
    <row r="1406" spans="1:3" x14ac:dyDescent="0.25">
      <c r="A1406" s="3">
        <v>7.9616990370249996E-2</v>
      </c>
      <c r="B1406" s="2">
        <v>-167.55607736409999</v>
      </c>
      <c r="C1406" s="2">
        <v>-6.8177468203910001</v>
      </c>
    </row>
    <row r="1407" spans="1:3" x14ac:dyDescent="0.25">
      <c r="A1407" s="3">
        <v>7.9716990370249999E-2</v>
      </c>
      <c r="B1407" s="2">
        <v>-166.35448173809999</v>
      </c>
      <c r="C1407" s="2">
        <v>-7.6076068219839996</v>
      </c>
    </row>
    <row r="1408" spans="1:3" x14ac:dyDescent="0.25">
      <c r="A1408" s="3">
        <v>7.9816990370250002E-2</v>
      </c>
      <c r="B1408" s="2">
        <v>-164.91648729089999</v>
      </c>
      <c r="C1408" s="2">
        <v>-8.3870517659600008</v>
      </c>
    </row>
    <row r="1409" spans="1:3" x14ac:dyDescent="0.25">
      <c r="A1409" s="3">
        <v>7.9916990370250005E-2</v>
      </c>
      <c r="B1409" s="2">
        <v>-163.24413749109999</v>
      </c>
      <c r="C1409" s="2">
        <v>-9.1549720719690004</v>
      </c>
    </row>
    <row r="1410" spans="1:3" x14ac:dyDescent="0.25">
      <c r="A1410" s="3">
        <v>8.0016990370249994E-2</v>
      </c>
      <c r="B1410" s="2">
        <v>-161.33980883940001</v>
      </c>
      <c r="C1410" s="2">
        <v>-9.9102745450559997</v>
      </c>
    </row>
    <row r="1411" spans="1:3" x14ac:dyDescent="0.25">
      <c r="A1411" s="3">
        <v>8.0116990370249996E-2</v>
      </c>
      <c r="B1411" s="2">
        <v>-159.2062074911</v>
      </c>
      <c r="C1411" s="2">
        <v>-10.65188392934</v>
      </c>
    </row>
    <row r="1412" spans="1:3" x14ac:dyDescent="0.25">
      <c r="A1412" s="3">
        <v>8.0216990370249999E-2</v>
      </c>
      <c r="B1412" s="2">
        <v>-156.8463654103</v>
      </c>
      <c r="C1412" s="2">
        <v>-11.3787444362</v>
      </c>
    </row>
    <row r="1413" spans="1:3" x14ac:dyDescent="0.25">
      <c r="A1413" s="3">
        <v>8.0316990370250002E-2</v>
      </c>
      <c r="B1413" s="2">
        <v>-154.2636360619</v>
      </c>
      <c r="C1413" s="2">
        <v>-12.08982124475</v>
      </c>
    </row>
    <row r="1414" spans="1:3" x14ac:dyDescent="0.25">
      <c r="A1414" s="3">
        <v>8.0416990370250005E-2</v>
      </c>
      <c r="B1414" s="2">
        <v>-151.4616896455</v>
      </c>
      <c r="C1414" s="2">
        <v>-12.78410197236</v>
      </c>
    </row>
    <row r="1415" spans="1:3" x14ac:dyDescent="0.25">
      <c r="A1415" s="3">
        <v>8.0429490370250004E-2</v>
      </c>
      <c r="B1415" s="2">
        <v>-151.09622759519999</v>
      </c>
      <c r="C1415" s="2">
        <v>-12.86966657896</v>
      </c>
    </row>
    <row r="1416" spans="1:3" x14ac:dyDescent="0.25">
      <c r="A1416" s="3">
        <v>8.0454490370250001E-2</v>
      </c>
      <c r="B1416" s="2">
        <v>-150.3552456987</v>
      </c>
      <c r="C1416" s="2">
        <v>-13.039953370179999</v>
      </c>
    </row>
    <row r="1417" spans="1:3" x14ac:dyDescent="0.25">
      <c r="A1417" s="3">
        <v>8.0504490370249995E-2</v>
      </c>
      <c r="B1417" s="2">
        <v>-148.83328264330001</v>
      </c>
      <c r="C1417" s="2">
        <v>-13.37708872903</v>
      </c>
    </row>
    <row r="1418" spans="1:3" x14ac:dyDescent="0.25">
      <c r="A1418" s="3">
        <v>8.0516990370249994E-2</v>
      </c>
      <c r="B1418" s="2">
        <v>-148.44450788020001</v>
      </c>
      <c r="C1418" s="2">
        <v>-13.46065313395</v>
      </c>
    </row>
    <row r="1419" spans="1:3" x14ac:dyDescent="0.25">
      <c r="A1419" s="3">
        <v>8.0541990370250005E-2</v>
      </c>
      <c r="B1419" s="2">
        <v>-147.65707773119999</v>
      </c>
      <c r="C1419" s="2">
        <v>-13.62689669677</v>
      </c>
    </row>
    <row r="1420" spans="1:3" x14ac:dyDescent="0.25">
      <c r="A1420" s="3">
        <v>8.059199037025E-2</v>
      </c>
      <c r="B1420" s="2">
        <v>-146.04294127590001</v>
      </c>
      <c r="C1420" s="2">
        <v>-13.95578367263</v>
      </c>
    </row>
    <row r="1421" spans="1:3" x14ac:dyDescent="0.25">
      <c r="A1421" s="3">
        <v>8.0691990370250002E-2</v>
      </c>
      <c r="B1421" s="2">
        <v>-142.6595952111</v>
      </c>
      <c r="C1421" s="2">
        <v>-14.59869197812</v>
      </c>
    </row>
    <row r="1422" spans="1:3" x14ac:dyDescent="0.25">
      <c r="A1422" s="3">
        <v>8.0791990370250005E-2</v>
      </c>
      <c r="B1422" s="2">
        <v>-139.07352205539999</v>
      </c>
      <c r="C1422" s="2">
        <v>-15.22125099961</v>
      </c>
    </row>
    <row r="1423" spans="1:3" x14ac:dyDescent="0.25">
      <c r="A1423" s="3">
        <v>8.0891990370249994E-2</v>
      </c>
      <c r="B1423" s="2">
        <v>-135.28981781479999</v>
      </c>
      <c r="C1423" s="2">
        <v>-15.82249706771</v>
      </c>
    </row>
    <row r="1424" spans="1:3" x14ac:dyDescent="0.25">
      <c r="A1424" s="3">
        <v>8.0991990370249997E-2</v>
      </c>
      <c r="B1424" s="2">
        <v>-131.31385934030001</v>
      </c>
      <c r="C1424" s="2">
        <v>-16.401575355230001</v>
      </c>
    </row>
    <row r="1425" spans="1:3" x14ac:dyDescent="0.25">
      <c r="A1425" s="3">
        <v>8.109199037025E-2</v>
      </c>
      <c r="B1425" s="2">
        <v>-127.1512966863</v>
      </c>
      <c r="C1425" s="2">
        <v>-16.957528822250001</v>
      </c>
    </row>
    <row r="1426" spans="1:3" x14ac:dyDescent="0.25">
      <c r="A1426" s="3">
        <v>8.1191990370250003E-2</v>
      </c>
      <c r="B1426" s="2">
        <v>-122.8080450822</v>
      </c>
      <c r="C1426" s="2">
        <v>-17.489836004250002</v>
      </c>
    </row>
    <row r="1427" spans="1:3" x14ac:dyDescent="0.25">
      <c r="A1427" s="3">
        <v>8.1291990370250006E-2</v>
      </c>
      <c r="B1427" s="2">
        <v>-118.290276526</v>
      </c>
      <c r="C1427" s="2">
        <v>-17.997605880199998</v>
      </c>
    </row>
    <row r="1428" spans="1:3" x14ac:dyDescent="0.25">
      <c r="A1428" s="3">
        <v>8.1391990370249995E-2</v>
      </c>
      <c r="B1428" s="2">
        <v>-113.6044110143</v>
      </c>
      <c r="C1428" s="2">
        <v>-18.480117053859999</v>
      </c>
    </row>
    <row r="1429" spans="1:3" x14ac:dyDescent="0.25">
      <c r="A1429" s="3">
        <v>8.1491990370249998E-2</v>
      </c>
      <c r="B1429" s="2">
        <v>-108.75710741810001</v>
      </c>
      <c r="C1429" s="2">
        <v>-18.936684055920001</v>
      </c>
    </row>
    <row r="1430" spans="1:3" x14ac:dyDescent="0.25">
      <c r="A1430" s="3">
        <v>8.159199037025E-2</v>
      </c>
      <c r="B1430" s="2">
        <v>-103.7552540213</v>
      </c>
      <c r="C1430" s="2">
        <v>-19.366658307569999</v>
      </c>
    </row>
    <row r="1431" spans="1:3" x14ac:dyDescent="0.25">
      <c r="A1431" s="3">
        <v>8.1691990370250003E-2</v>
      </c>
      <c r="B1431" s="2">
        <v>-98.605958731149997</v>
      </c>
      <c r="C1431" s="2">
        <v>-19.769429035560002</v>
      </c>
    </row>
    <row r="1432" spans="1:3" x14ac:dyDescent="0.25">
      <c r="A1432" s="3">
        <v>8.1791990370250006E-2</v>
      </c>
      <c r="B1432" s="2">
        <v>-93.316538978040001</v>
      </c>
      <c r="C1432" s="2">
        <v>-20.14442413567</v>
      </c>
    </row>
    <row r="1433" spans="1:3" x14ac:dyDescent="0.25">
      <c r="A1433" s="3">
        <v>8.1891990370249995E-2</v>
      </c>
      <c r="B1433" s="2">
        <v>-87.894511316860005</v>
      </c>
      <c r="C1433" s="2">
        <v>-20.49111098262</v>
      </c>
    </row>
    <row r="1434" spans="1:3" x14ac:dyDescent="0.25">
      <c r="A1434" s="3">
        <v>8.1991990370249998E-2</v>
      </c>
      <c r="B1434" s="2">
        <v>-82.347580745619993</v>
      </c>
      <c r="C1434" s="2">
        <v>-20.808997184759999</v>
      </c>
    </row>
    <row r="1435" spans="1:3" x14ac:dyDescent="0.25">
      <c r="A1435" s="3">
        <v>8.2091990370250001E-2</v>
      </c>
      <c r="B1435" s="2">
        <v>-76.683629756179997</v>
      </c>
      <c r="C1435" s="2">
        <v>-21.097631282159998</v>
      </c>
    </row>
    <row r="1436" spans="1:3" x14ac:dyDescent="0.25">
      <c r="A1436" s="3">
        <v>8.2191990370250004E-2</v>
      </c>
      <c r="B1436" s="2">
        <v>-70.910707132810003</v>
      </c>
      <c r="C1436" s="2">
        <v>-21.356603386829999</v>
      </c>
    </row>
    <row r="1437" spans="1:3" x14ac:dyDescent="0.25">
      <c r="A1437" s="3">
        <v>8.2291990370250007E-2</v>
      </c>
      <c r="B1437" s="2">
        <v>-65.037016514460007</v>
      </c>
      <c r="C1437" s="2">
        <v>-21.585545764239999</v>
      </c>
    </row>
    <row r="1438" spans="1:3" x14ac:dyDescent="0.25">
      <c r="A1438" s="3">
        <v>8.2391990370249996E-2</v>
      </c>
      <c r="B1438" s="2">
        <v>-59.070904736899998</v>
      </c>
      <c r="C1438" s="2">
        <v>-21.784133355000002</v>
      </c>
    </row>
    <row r="1439" spans="1:3" x14ac:dyDescent="0.25">
      <c r="A1439" s="3">
        <v>8.2491990370249998E-2</v>
      </c>
      <c r="B1439" s="2">
        <v>-53.020849971410001</v>
      </c>
      <c r="C1439" s="2">
        <v>-21.95208423615</v>
      </c>
    </row>
    <row r="1440" spans="1:3" x14ac:dyDescent="0.25">
      <c r="A1440" s="3">
        <v>8.2591990370250001E-2</v>
      </c>
      <c r="B1440" s="2">
        <v>-46.895449676870001</v>
      </c>
      <c r="C1440" s="2">
        <v>-22.089160021009999</v>
      </c>
    </row>
    <row r="1441" spans="1:3" x14ac:dyDescent="0.25">
      <c r="A1441" s="3">
        <v>8.2691990370250004E-2</v>
      </c>
      <c r="B1441" s="2">
        <v>-40.703408382280003</v>
      </c>
      <c r="C1441" s="2">
        <v>-22.195166197359999</v>
      </c>
    </row>
    <row r="1442" spans="1:3" x14ac:dyDescent="0.25">
      <c r="A1442" s="3">
        <v>8.2791990370249993E-2</v>
      </c>
      <c r="B1442" s="2">
        <v>-34.453525317139999</v>
      </c>
      <c r="C1442" s="2">
        <v>-22.26995240295</v>
      </c>
    </row>
    <row r="1443" spans="1:3" x14ac:dyDescent="0.25">
      <c r="A1443" s="3">
        <v>8.2891990370249996E-2</v>
      </c>
      <c r="B1443" s="2">
        <v>-28.15468190727</v>
      </c>
      <c r="C1443" s="2">
        <v>-22.313412638199999</v>
      </c>
    </row>
    <row r="1444" spans="1:3" x14ac:dyDescent="0.25">
      <c r="A1444" s="3">
        <v>8.2991990370249999E-2</v>
      </c>
      <c r="B1444" s="2">
        <v>-21.81582915381</v>
      </c>
      <c r="C1444" s="2">
        <v>-22.32547890283</v>
      </c>
    </row>
    <row r="1445" spans="1:3" x14ac:dyDescent="0.25">
      <c r="A1445" s="3">
        <v>8.3091990370250002E-2</v>
      </c>
      <c r="B1445" s="2">
        <v>-15.44597491339</v>
      </c>
      <c r="C1445" s="2">
        <v>-22.306147361139999</v>
      </c>
    </row>
    <row r="1446" spans="1:3" x14ac:dyDescent="0.25">
      <c r="A1446" s="3">
        <v>8.3191990370250005E-2</v>
      </c>
      <c r="B1446" s="2">
        <v>-9.0541710974300003</v>
      </c>
      <c r="C1446" s="2">
        <v>-22.255439183829999</v>
      </c>
    </row>
    <row r="1447" spans="1:3" x14ac:dyDescent="0.25">
      <c r="A1447" s="3">
        <v>8.3291990370249994E-2</v>
      </c>
      <c r="B1447" s="2">
        <v>-2.649500808909</v>
      </c>
      <c r="C1447" s="2">
        <v>-22.173426590959998</v>
      </c>
    </row>
    <row r="1448" spans="1:3" x14ac:dyDescent="0.25">
      <c r="A1448" s="3">
        <v>8.3304490370250006E-2</v>
      </c>
      <c r="B1448" s="2">
        <v>-1.848465529559</v>
      </c>
      <c r="C1448" s="2">
        <v>-22.160977796979999</v>
      </c>
    </row>
    <row r="1449" spans="1:3" x14ac:dyDescent="0.25">
      <c r="A1449" s="3">
        <v>8.3329490370250003E-2</v>
      </c>
      <c r="B1449" s="2">
        <v>-0.24628961578639999</v>
      </c>
      <c r="C1449" s="2">
        <v>-22.13461908607</v>
      </c>
    </row>
    <row r="1450" spans="1:3" x14ac:dyDescent="0.25">
      <c r="A1450" s="3">
        <v>8.3330181593389993E-2</v>
      </c>
      <c r="B1450" s="2">
        <v>-0.20199020673830001</v>
      </c>
      <c r="C1450" s="2">
        <v>-22.133862625910002</v>
      </c>
    </row>
    <row r="1451" spans="1:3" x14ac:dyDescent="0.25">
      <c r="A1451" s="3">
        <v>8.3331564039680006E-2</v>
      </c>
      <c r="B1451" s="2">
        <v>-0.11339135050099999</v>
      </c>
      <c r="C1451" s="2">
        <v>-22.132345236070002</v>
      </c>
    </row>
    <row r="1452" spans="1:3" x14ac:dyDescent="0.25">
      <c r="A1452" s="3">
        <v>8.3331909651249994E-2</v>
      </c>
      <c r="B1452" s="2">
        <v>-9.1241630689249995E-2</v>
      </c>
      <c r="C1452" s="2">
        <v>-22.131964957289998</v>
      </c>
    </row>
    <row r="1453" spans="1:3" x14ac:dyDescent="0.25">
      <c r="A1453" s="3">
        <v>8.3332600874400004E-2</v>
      </c>
      <c r="B1453" s="2">
        <v>-4.6942186794990001E-2</v>
      </c>
      <c r="C1453" s="2">
        <v>-22.131203281809999</v>
      </c>
    </row>
    <row r="1454" spans="1:3" x14ac:dyDescent="0.25">
      <c r="A1454" s="3">
        <v>8.3332773680179995E-2</v>
      </c>
      <c r="B1454" s="2">
        <v>-3.5867325205559998E-2</v>
      </c>
      <c r="C1454" s="2">
        <v>-22.131012630000001</v>
      </c>
    </row>
    <row r="1455" spans="1:3" x14ac:dyDescent="0.25">
      <c r="A1455" s="3">
        <v>8.3333119291749996E-2</v>
      </c>
      <c r="B1455" s="2">
        <v>-1.371760161823E-2</v>
      </c>
      <c r="C1455" s="2">
        <v>-22.13063104686</v>
      </c>
    </row>
    <row r="1456" spans="1:3" x14ac:dyDescent="0.25">
      <c r="A1456" s="3">
        <v>8.3333205694649998E-2</v>
      </c>
      <c r="B1456" s="2">
        <v>-8.1801706703289994E-3</v>
      </c>
      <c r="C1456" s="2">
        <v>-22.130535592840001</v>
      </c>
    </row>
    <row r="1457" spans="1:3" x14ac:dyDescent="0.25">
      <c r="A1457" s="3">
        <v>8.3333378500430003E-2</v>
      </c>
      <c r="B1457" s="2">
        <v>2.8946912462469998E-3</v>
      </c>
      <c r="C1457" s="2">
        <v>-22.130344614919998</v>
      </c>
    </row>
    <row r="1458" spans="1:3" x14ac:dyDescent="0.25">
      <c r="A1458" s="3">
        <v>8.3333421701880003E-2</v>
      </c>
      <c r="B1458" s="2">
        <v>5.6634067251569997E-3</v>
      </c>
      <c r="C1458" s="2">
        <v>-22.130296855880001</v>
      </c>
    </row>
    <row r="1459" spans="1:3" x14ac:dyDescent="0.25">
      <c r="A1459" s="3">
        <v>8.3333508104769999E-2</v>
      </c>
      <c r="B1459" s="2">
        <v>1.1200837677739999E-2</v>
      </c>
      <c r="C1459" s="2">
        <v>-22.130201320329999</v>
      </c>
    </row>
    <row r="1460" spans="1:3" x14ac:dyDescent="0.25">
      <c r="A1460" s="3">
        <v>8.3333529705499995E-2</v>
      </c>
      <c r="B1460" s="2">
        <v>1.2585195414249999E-2</v>
      </c>
      <c r="C1460" s="2">
        <v>-22.130177432810001</v>
      </c>
    </row>
    <row r="1461" spans="1:3" x14ac:dyDescent="0.25">
      <c r="A1461" s="3">
        <v>8.3333572906940004E-2</v>
      </c>
      <c r="B1461" s="2">
        <v>1.535391088469E-2</v>
      </c>
      <c r="C1461" s="2">
        <v>-22.13012965339</v>
      </c>
    </row>
    <row r="1462" spans="1:3" x14ac:dyDescent="0.25">
      <c r="A1462" s="3">
        <v>8.3333574256990006E-2</v>
      </c>
      <c r="B1462" s="2">
        <v>1.5440433242930001E-2</v>
      </c>
      <c r="C1462" s="2">
        <v>-22.130128160190001</v>
      </c>
    </row>
    <row r="1463" spans="1:3" x14ac:dyDescent="0.25">
      <c r="A1463" s="3">
        <v>8.3333574594499998E-2</v>
      </c>
      <c r="B1463" s="2">
        <v>1.5462063832039999E-2</v>
      </c>
      <c r="C1463" s="2">
        <v>-22.13012778689</v>
      </c>
    </row>
    <row r="1464" spans="1:3" x14ac:dyDescent="0.25">
      <c r="A1464" s="3">
        <v>8.3333575269519997E-2</v>
      </c>
      <c r="B1464" s="2">
        <v>1.5505325011449999E-2</v>
      </c>
      <c r="C1464" s="2">
        <v>-22.130127040280001</v>
      </c>
    </row>
    <row r="1465" spans="1:3" x14ac:dyDescent="0.25">
      <c r="A1465" s="3">
        <v>8.3333576619569999E-2</v>
      </c>
      <c r="B1465" s="2">
        <v>1.559184736969E-2</v>
      </c>
      <c r="C1465" s="2">
        <v>-22.130125547070001</v>
      </c>
    </row>
    <row r="1466" spans="1:3" x14ac:dyDescent="0.25">
      <c r="A1466" s="3">
        <v>8.3333579319659998E-2</v>
      </c>
      <c r="B1466" s="2">
        <v>1.576489208674E-2</v>
      </c>
      <c r="C1466" s="2">
        <v>-22.130122560629999</v>
      </c>
    </row>
    <row r="1467" spans="1:3" x14ac:dyDescent="0.25">
      <c r="A1467" s="3">
        <v>8.3333584719839995E-2</v>
      </c>
      <c r="B1467" s="2">
        <v>1.6110981520200001E-2</v>
      </c>
      <c r="C1467" s="2">
        <v>-22.130116587690001</v>
      </c>
    </row>
    <row r="1468" spans="1:3" x14ac:dyDescent="0.25">
      <c r="A1468" s="3">
        <v>8.3333595520200004E-2</v>
      </c>
      <c r="B1468" s="2">
        <v>1.6803160386910002E-2</v>
      </c>
      <c r="C1468" s="2">
        <v>-22.13010464153</v>
      </c>
    </row>
    <row r="1469" spans="1:3" x14ac:dyDescent="0.25">
      <c r="A1469" s="3">
        <v>8.3333598220290003E-2</v>
      </c>
      <c r="B1469" s="2">
        <v>1.6976205104449998E-2</v>
      </c>
      <c r="C1469" s="2">
        <v>-22.130101654930002</v>
      </c>
    </row>
    <row r="1470" spans="1:3" x14ac:dyDescent="0.25">
      <c r="A1470" s="3">
        <v>8.3333603620470001E-2</v>
      </c>
      <c r="B1470" s="2">
        <v>1.7322294537659998E-2</v>
      </c>
      <c r="C1470" s="2">
        <v>-22.130095681669999</v>
      </c>
    </row>
    <row r="1471" spans="1:3" x14ac:dyDescent="0.25">
      <c r="A1471" s="3">
        <v>8.3333604970520003E-2</v>
      </c>
      <c r="B1471" s="2">
        <v>1.7408816895200002E-2</v>
      </c>
      <c r="C1471" s="2">
        <v>-22.130094188339999</v>
      </c>
    </row>
    <row r="1472" spans="1:3" x14ac:dyDescent="0.25">
      <c r="A1472" s="3">
        <v>8.3333607670610002E-2</v>
      </c>
      <c r="B1472" s="2">
        <v>1.7581861612680001E-2</v>
      </c>
      <c r="C1472" s="2">
        <v>-22.130091201660001</v>
      </c>
    </row>
    <row r="1473" spans="1:3" x14ac:dyDescent="0.25">
      <c r="A1473" s="3">
        <v>8.333361307079E-2</v>
      </c>
      <c r="B1473" s="2">
        <v>1.792795104577E-2</v>
      </c>
      <c r="C1473" s="2">
        <v>-22.130085228239999</v>
      </c>
    </row>
    <row r="1474" spans="1:3" x14ac:dyDescent="0.25">
      <c r="A1474" s="3">
        <v>8.3333623871149995E-2</v>
      </c>
      <c r="B1474" s="2">
        <v>1.8620129911720001E-2</v>
      </c>
      <c r="C1474" s="2">
        <v>-22.130073281120001</v>
      </c>
    </row>
    <row r="1475" spans="1:3" x14ac:dyDescent="0.25">
      <c r="A1475" s="3">
        <v>8.3333645471869999E-2</v>
      </c>
      <c r="B1475" s="2">
        <v>2.0004487642699999E-2</v>
      </c>
      <c r="C1475" s="2">
        <v>-22.130049385789999</v>
      </c>
    </row>
    <row r="1476" spans="1:3" x14ac:dyDescent="0.25">
      <c r="A1476" s="3">
        <v>8.333368867332E-2</v>
      </c>
      <c r="B1476" s="2">
        <v>2.2773203099960001E-2</v>
      </c>
      <c r="C1476" s="2">
        <v>-22.13000159077</v>
      </c>
    </row>
    <row r="1477" spans="1:3" x14ac:dyDescent="0.25">
      <c r="A1477" s="3">
        <v>8.3333775076209995E-2</v>
      </c>
      <c r="B1477" s="2">
        <v>2.831063399685E-2</v>
      </c>
      <c r="C1477" s="2">
        <v>-22.129905983250001</v>
      </c>
    </row>
    <row r="1478" spans="1:3" x14ac:dyDescent="0.25">
      <c r="A1478" s="3">
        <v>8.3333870348280006E-2</v>
      </c>
      <c r="B1478" s="2">
        <v>3.4416476639570003E-2</v>
      </c>
      <c r="C1478" s="2">
        <v>-22.12980053471</v>
      </c>
    </row>
    <row r="1479" spans="1:3" x14ac:dyDescent="0.25">
      <c r="A1479" s="3">
        <v>8.3334060892400003E-2</v>
      </c>
      <c r="B1479" s="2">
        <v>4.6628161784550003E-2</v>
      </c>
      <c r="C1479" s="2">
        <v>-22.129589552679999</v>
      </c>
    </row>
    <row r="1480" spans="1:3" x14ac:dyDescent="0.25">
      <c r="A1480" s="3">
        <v>8.3334285029710006E-2</v>
      </c>
      <c r="B1480" s="2">
        <v>6.0992782598539998E-2</v>
      </c>
      <c r="C1480" s="2">
        <v>-22.129341229249999</v>
      </c>
    </row>
    <row r="1481" spans="1:3" x14ac:dyDescent="0.25">
      <c r="A1481" s="3">
        <v>8.3334733304319994E-2</v>
      </c>
      <c r="B1481" s="2">
        <v>8.9722022817499997E-2</v>
      </c>
      <c r="C1481" s="2">
        <v>-22.12884411217</v>
      </c>
    </row>
    <row r="1482" spans="1:3" x14ac:dyDescent="0.25">
      <c r="A1482" s="3">
        <v>8.3335629853550003E-2</v>
      </c>
      <c r="B1482" s="2">
        <v>0.14718049474770001</v>
      </c>
      <c r="C1482" s="2">
        <v>-22.127847997189999</v>
      </c>
    </row>
    <row r="1483" spans="1:3" x14ac:dyDescent="0.25">
      <c r="A1483" s="3">
        <v>8.3337422952000001E-2</v>
      </c>
      <c r="B1483" s="2">
        <v>0.2620973816021</v>
      </c>
      <c r="C1483" s="2">
        <v>-22.125848245170001</v>
      </c>
    </row>
    <row r="1484" spans="1:3" x14ac:dyDescent="0.25">
      <c r="A1484" s="3">
        <v>8.3340314111059993E-2</v>
      </c>
      <c r="B1484" s="2">
        <v>0.44738698775480001</v>
      </c>
      <c r="C1484" s="2">
        <v>-22.122602781809999</v>
      </c>
    </row>
    <row r="1485" spans="1:3" x14ac:dyDescent="0.25">
      <c r="A1485" s="3">
        <v>8.3343265923799995E-2</v>
      </c>
      <c r="B1485" s="2">
        <v>0.63656323852840002</v>
      </c>
      <c r="C1485" s="2">
        <v>-22.119262374670001</v>
      </c>
    </row>
    <row r="1486" spans="1:3" x14ac:dyDescent="0.25">
      <c r="A1486" s="3">
        <v>8.334785729343E-2</v>
      </c>
      <c r="B1486" s="2">
        <v>0.93081402227050003</v>
      </c>
      <c r="C1486" s="2">
        <v>-22.114012676889999</v>
      </c>
    </row>
    <row r="1487" spans="1:3" x14ac:dyDescent="0.25">
      <c r="A1487" s="3">
        <v>8.3353327569310007E-2</v>
      </c>
      <c r="B1487" s="2">
        <v>1.281388260947</v>
      </c>
      <c r="C1487" s="2">
        <v>-22.107672430160001</v>
      </c>
    </row>
    <row r="1488" spans="1:3" x14ac:dyDescent="0.25">
      <c r="A1488" s="3">
        <v>8.3364268121070007E-2</v>
      </c>
      <c r="B1488" s="2">
        <v>1.9825188987060001</v>
      </c>
      <c r="C1488" s="2">
        <v>-22.094712779190001</v>
      </c>
    </row>
    <row r="1489" spans="1:3" x14ac:dyDescent="0.25">
      <c r="A1489" s="3">
        <v>8.338614922458E-2</v>
      </c>
      <c r="B1489" s="2">
        <v>3.3846670713139999</v>
      </c>
      <c r="C1489" s="2">
        <v>-22.067677612520001</v>
      </c>
    </row>
    <row r="1490" spans="1:3" x14ac:dyDescent="0.25">
      <c r="A1490" s="3">
        <v>8.3429911431609993E-2</v>
      </c>
      <c r="B1490" s="2">
        <v>6.1881770904010001</v>
      </c>
      <c r="C1490" s="2">
        <v>-22.009151168919999</v>
      </c>
    </row>
    <row r="1491" spans="1:3" x14ac:dyDescent="0.25">
      <c r="A1491" s="3">
        <v>8.350312920505E-2</v>
      </c>
      <c r="B1491" s="2">
        <v>10.874531141229999</v>
      </c>
      <c r="C1491" s="2">
        <v>-21.897986367249999</v>
      </c>
    </row>
    <row r="1492" spans="1:3" x14ac:dyDescent="0.25">
      <c r="A1492" s="3">
        <v>8.3603129205050003E-2</v>
      </c>
      <c r="B1492" s="2">
        <v>17.261013080080001</v>
      </c>
      <c r="C1492" s="2">
        <v>-21.71951273298</v>
      </c>
    </row>
    <row r="1493" spans="1:3" x14ac:dyDescent="0.25">
      <c r="A1493" s="3">
        <v>8.3703129205050006E-2</v>
      </c>
      <c r="B1493" s="2">
        <v>23.622966174839998</v>
      </c>
      <c r="C1493" s="2">
        <v>-21.510497465859999</v>
      </c>
    </row>
    <row r="1494" spans="1:3" x14ac:dyDescent="0.25">
      <c r="A1494" s="3">
        <v>8.3803129205049995E-2</v>
      </c>
      <c r="B1494" s="2">
        <v>29.951349742040001</v>
      </c>
      <c r="C1494" s="2">
        <v>-21.271290847229999</v>
      </c>
    </row>
    <row r="1495" spans="1:3" x14ac:dyDescent="0.25">
      <c r="A1495" s="3">
        <v>8.3903129205049998E-2</v>
      </c>
      <c r="B1495" s="2">
        <v>36.237170802359998</v>
      </c>
      <c r="C1495" s="2">
        <v>-21.002126936450001</v>
      </c>
    </row>
    <row r="1496" spans="1:3" x14ac:dyDescent="0.25">
      <c r="A1496" s="3">
        <v>8.4003129205050001E-2</v>
      </c>
      <c r="B1496" s="2">
        <v>42.471496860110001</v>
      </c>
      <c r="C1496" s="2">
        <v>-20.703441724689998</v>
      </c>
    </row>
    <row r="1497" spans="1:3" x14ac:dyDescent="0.25">
      <c r="A1497" s="3">
        <v>8.4103129205050003E-2</v>
      </c>
      <c r="B1497" s="2">
        <v>48.64546859683</v>
      </c>
      <c r="C1497" s="2">
        <v>-20.375659905860001</v>
      </c>
    </row>
    <row r="1498" spans="1:3" x14ac:dyDescent="0.25">
      <c r="A1498" s="3">
        <v>8.4203129205050006E-2</v>
      </c>
      <c r="B1498" s="2">
        <v>54.750312460860002</v>
      </c>
      <c r="C1498" s="2">
        <v>-20.019247513090001</v>
      </c>
    </row>
    <row r="1499" spans="1:3" x14ac:dyDescent="0.25">
      <c r="A1499" s="3">
        <v>8.4303129205049995E-2</v>
      </c>
      <c r="B1499" s="2">
        <v>60.777353134999998</v>
      </c>
      <c r="C1499" s="2">
        <v>-19.63479877352</v>
      </c>
    </row>
    <row r="1500" spans="1:3" x14ac:dyDescent="0.25">
      <c r="A1500" s="3">
        <v>8.4403129205049998E-2</v>
      </c>
      <c r="B1500" s="2">
        <v>66.718025864680001</v>
      </c>
      <c r="C1500" s="2">
        <v>-19.22280818962</v>
      </c>
    </row>
    <row r="1501" spans="1:3" x14ac:dyDescent="0.25">
      <c r="A1501" s="3">
        <v>8.4503129205050001E-2</v>
      </c>
      <c r="B1501" s="2">
        <v>72.563888628870004</v>
      </c>
      <c r="C1501" s="2">
        <v>-18.783844020570001</v>
      </c>
    </row>
    <row r="1502" spans="1:3" x14ac:dyDescent="0.25">
      <c r="A1502" s="3">
        <v>8.4603129205050004E-2</v>
      </c>
      <c r="B1502" s="2">
        <v>78.306634136699998</v>
      </c>
      <c r="C1502" s="2">
        <v>-18.318370259169999</v>
      </c>
    </row>
    <row r="1503" spans="1:3" x14ac:dyDescent="0.25">
      <c r="A1503" s="3">
        <v>8.4703129205050007E-2</v>
      </c>
      <c r="B1503" s="2">
        <v>83.938101632590005</v>
      </c>
      <c r="C1503" s="2">
        <v>-17.82719096069</v>
      </c>
    </row>
    <row r="1504" spans="1:3" x14ac:dyDescent="0.25">
      <c r="A1504" s="3">
        <v>8.4803129205049996E-2</v>
      </c>
      <c r="B1504" s="2">
        <v>89.450288493049996</v>
      </c>
      <c r="C1504" s="2">
        <v>-17.311004256970001</v>
      </c>
    </row>
    <row r="1505" spans="1:3" x14ac:dyDescent="0.25">
      <c r="A1505" s="3">
        <v>8.4903129205049999E-2</v>
      </c>
      <c r="B1505" s="2">
        <v>94.835361598960006</v>
      </c>
      <c r="C1505" s="2">
        <v>-16.770543777029999</v>
      </c>
    </row>
    <row r="1506" spans="1:3" x14ac:dyDescent="0.25">
      <c r="A1506" s="3">
        <v>8.5003129205050001E-2</v>
      </c>
      <c r="B1506" s="2">
        <v>100.0856684668</v>
      </c>
      <c r="C1506" s="2">
        <v>-16.206707978619999</v>
      </c>
    </row>
    <row r="1507" spans="1:3" x14ac:dyDescent="0.25">
      <c r="A1507" s="3">
        <v>8.5103129205050004E-2</v>
      </c>
      <c r="B1507" s="2">
        <v>105.19374812309999</v>
      </c>
      <c r="C1507" s="2">
        <v>-15.620036779479999</v>
      </c>
    </row>
    <row r="1508" spans="1:3" x14ac:dyDescent="0.25">
      <c r="A1508" s="3">
        <v>8.5203129205049993E-2</v>
      </c>
      <c r="B1508" s="2">
        <v>110.1523417073</v>
      </c>
      <c r="C1508" s="2">
        <v>-15.011494677350001</v>
      </c>
    </row>
    <row r="1509" spans="1:3" x14ac:dyDescent="0.25">
      <c r="A1509" s="3">
        <v>8.5303129205049996E-2</v>
      </c>
      <c r="B1509" s="2">
        <v>114.9544027865</v>
      </c>
      <c r="C1509" s="2">
        <v>-14.381945776189999</v>
      </c>
    </row>
    <row r="1510" spans="1:3" x14ac:dyDescent="0.25">
      <c r="A1510" s="3">
        <v>8.5403129205049999E-2</v>
      </c>
      <c r="B1510" s="2">
        <v>119.5931073691</v>
      </c>
      <c r="C1510" s="2">
        <v>-13.73228270759</v>
      </c>
    </row>
    <row r="1511" spans="1:3" x14ac:dyDescent="0.25">
      <c r="A1511" s="3">
        <v>8.5503129205050002E-2</v>
      </c>
      <c r="B1511" s="2">
        <v>124.06186360220001</v>
      </c>
      <c r="C1511" s="2">
        <v>-13.063415770340001</v>
      </c>
    </row>
    <row r="1512" spans="1:3" x14ac:dyDescent="0.25">
      <c r="A1512" s="3">
        <v>8.5603129205050005E-2</v>
      </c>
      <c r="B1512" s="2">
        <v>128.3543211386</v>
      </c>
      <c r="C1512" s="2">
        <v>-12.37626496299</v>
      </c>
    </row>
    <row r="1513" spans="1:3" x14ac:dyDescent="0.25">
      <c r="A1513" s="3">
        <v>8.5703129205049994E-2</v>
      </c>
      <c r="B1513" s="2">
        <v>132.4643801613</v>
      </c>
      <c r="C1513" s="2">
        <v>-11.671787006480001</v>
      </c>
    </row>
    <row r="1514" spans="1:3" x14ac:dyDescent="0.25">
      <c r="A1514" s="3">
        <v>8.5803129205049997E-2</v>
      </c>
      <c r="B1514" s="2">
        <v>136.3862000515</v>
      </c>
      <c r="C1514" s="2">
        <v>-10.951149773319999</v>
      </c>
    </row>
    <row r="1515" spans="1:3" x14ac:dyDescent="0.25">
      <c r="A1515" s="3">
        <v>8.5903129205049999E-2</v>
      </c>
      <c r="B1515" s="2">
        <v>140.11420768849999</v>
      </c>
      <c r="C1515" s="2">
        <v>-10.21503930309</v>
      </c>
    </row>
    <row r="1516" spans="1:3" x14ac:dyDescent="0.25">
      <c r="A1516" s="3">
        <v>8.6003129205050002E-2</v>
      </c>
      <c r="B1516" s="2">
        <v>143.64310536950001</v>
      </c>
      <c r="C1516" s="2">
        <v>-9.4646692762859992</v>
      </c>
    </row>
    <row r="1517" spans="1:3" x14ac:dyDescent="0.25">
      <c r="A1517" s="3">
        <v>8.6103129205050005E-2</v>
      </c>
      <c r="B1517" s="2">
        <v>146.96787833779999</v>
      </c>
      <c r="C1517" s="2">
        <v>-8.7011047356140008</v>
      </c>
    </row>
    <row r="1518" spans="1:3" x14ac:dyDescent="0.25">
      <c r="A1518" s="3">
        <v>8.6203129205049994E-2</v>
      </c>
      <c r="B1518" s="2">
        <v>150.08380190899999</v>
      </c>
      <c r="C1518" s="2">
        <v>-7.9254294813949997</v>
      </c>
    </row>
    <row r="1519" spans="1:3" x14ac:dyDescent="0.25">
      <c r="A1519" s="3">
        <v>8.6303129205049997E-2</v>
      </c>
      <c r="B1519" s="2">
        <v>152.98644818540001</v>
      </c>
      <c r="C1519" s="2">
        <v>-7.1387445312880002</v>
      </c>
    </row>
    <row r="1520" spans="1:3" x14ac:dyDescent="0.25">
      <c r="A1520" s="3">
        <v>8.640312920505E-2</v>
      </c>
      <c r="B1520" s="2">
        <v>155.67169234759999</v>
      </c>
      <c r="C1520" s="2">
        <v>-6.342166556155</v>
      </c>
    </row>
    <row r="1521" spans="1:3" x14ac:dyDescent="0.25">
      <c r="A1521" s="3">
        <v>8.6503129205050003E-2</v>
      </c>
      <c r="B1521" s="2">
        <v>158.13571851680001</v>
      </c>
      <c r="C1521" s="2">
        <v>-5.5368262935660004</v>
      </c>
    </row>
    <row r="1522" spans="1:3" x14ac:dyDescent="0.25">
      <c r="A1522" s="3">
        <v>8.6603129205050006E-2</v>
      </c>
      <c r="B1522" s="2">
        <v>160.375025177</v>
      </c>
      <c r="C1522" s="2">
        <v>-4.7240578150439996</v>
      </c>
    </row>
    <row r="1523" spans="1:3" x14ac:dyDescent="0.25">
      <c r="A1523" s="3">
        <v>8.6703129205049995E-2</v>
      </c>
      <c r="B1523" s="2">
        <v>162.3864301509</v>
      </c>
      <c r="C1523" s="2">
        <v>-3.904632465123</v>
      </c>
    </row>
    <row r="1524" spans="1:3" x14ac:dyDescent="0.25">
      <c r="A1524" s="3">
        <v>8.6803129205049998E-2</v>
      </c>
      <c r="B1524" s="2">
        <v>164.167075122</v>
      </c>
      <c r="C1524" s="2">
        <v>-3.0799052992370002</v>
      </c>
    </row>
    <row r="1525" spans="1:3" x14ac:dyDescent="0.25">
      <c r="A1525" s="3">
        <v>8.690312920505E-2</v>
      </c>
      <c r="B1525" s="2">
        <v>165.71442969629999</v>
      </c>
      <c r="C1525" s="2">
        <v>-2.2510470998279999</v>
      </c>
    </row>
    <row r="1526" spans="1:3" x14ac:dyDescent="0.25">
      <c r="A1526" s="3">
        <v>8.7003129205050003E-2</v>
      </c>
      <c r="B1526" s="2">
        <v>167.02629499829999</v>
      </c>
      <c r="C1526" s="2">
        <v>-1.419234540748</v>
      </c>
    </row>
    <row r="1527" spans="1:3" x14ac:dyDescent="0.25">
      <c r="A1527" s="3">
        <v>8.7103129205050006E-2</v>
      </c>
      <c r="B1527" s="2">
        <v>168.10080679559999</v>
      </c>
      <c r="C1527" s="2">
        <v>-0.58564853162209995</v>
      </c>
    </row>
    <row r="1528" spans="1:3" x14ac:dyDescent="0.25">
      <c r="A1528" s="3">
        <v>8.7203129205049995E-2</v>
      </c>
      <c r="B1528" s="2">
        <v>168.93643814820001</v>
      </c>
      <c r="C1528" s="2">
        <v>0.2483281391296</v>
      </c>
    </row>
    <row r="1529" spans="1:3" x14ac:dyDescent="0.25">
      <c r="A1529" s="3">
        <v>8.7215629205049994E-2</v>
      </c>
      <c r="B1529" s="2">
        <v>169.02403293309999</v>
      </c>
      <c r="C1529" s="2">
        <v>0.35259441044930001</v>
      </c>
    </row>
    <row r="1530" spans="1:3" x14ac:dyDescent="0.25">
      <c r="A1530" s="3">
        <v>8.7240629205050005E-2</v>
      </c>
      <c r="B1530" s="2">
        <v>169.1879603097</v>
      </c>
      <c r="C1530" s="2">
        <v>0.5610886534831</v>
      </c>
    </row>
    <row r="1531" spans="1:3" x14ac:dyDescent="0.25">
      <c r="A1531" s="3">
        <v>8.7290629205049999E-2</v>
      </c>
      <c r="B1531" s="2">
        <v>169.47071707820001</v>
      </c>
      <c r="C1531" s="2">
        <v>0.97784354776869997</v>
      </c>
    </row>
    <row r="1532" spans="1:3" x14ac:dyDescent="0.25">
      <c r="A1532" s="3">
        <v>8.7390629205050002E-2</v>
      </c>
      <c r="B1532" s="2">
        <v>169.8555151297</v>
      </c>
      <c r="C1532" s="2">
        <v>1.809931355724</v>
      </c>
    </row>
    <row r="1533" spans="1:3" x14ac:dyDescent="0.25">
      <c r="A1533" s="3">
        <v>8.7490629205050005E-2</v>
      </c>
      <c r="B1533" s="2">
        <v>169.99893919979999</v>
      </c>
      <c r="C1533" s="2">
        <v>2.6390123585910001</v>
      </c>
    </row>
    <row r="1534" spans="1:3" x14ac:dyDescent="0.25">
      <c r="A1534" s="3">
        <v>8.7590629205049994E-2</v>
      </c>
      <c r="B1534" s="2">
        <v>169.9007854752</v>
      </c>
      <c r="C1534" s="2">
        <v>3.464302226219</v>
      </c>
    </row>
    <row r="1535" spans="1:3" x14ac:dyDescent="0.25">
      <c r="A1535" s="3">
        <v>8.7690629205049997E-2</v>
      </c>
      <c r="B1535" s="2">
        <v>169.56119343770001</v>
      </c>
      <c r="C1535" s="2">
        <v>4.2844324661920004</v>
      </c>
    </row>
    <row r="1536" spans="1:3" x14ac:dyDescent="0.25">
      <c r="A1536" s="3">
        <v>8.779062920505E-2</v>
      </c>
      <c r="B1536" s="2">
        <v>168.9806456661</v>
      </c>
      <c r="C1536" s="2">
        <v>5.0982388275249999</v>
      </c>
    </row>
    <row r="1537" spans="1:3" x14ac:dyDescent="0.25">
      <c r="A1537" s="3">
        <v>8.7890629205050003E-2</v>
      </c>
      <c r="B1537" s="2">
        <v>168.15996715060001</v>
      </c>
      <c r="C1537" s="2">
        <v>5.9045660329259997</v>
      </c>
    </row>
    <row r="1538" spans="1:3" x14ac:dyDescent="0.25">
      <c r="A1538" s="3">
        <v>8.7990629205050006E-2</v>
      </c>
      <c r="B1538" s="2">
        <v>167.1003241203</v>
      </c>
      <c r="C1538" s="2">
        <v>6.702269422973</v>
      </c>
    </row>
    <row r="1539" spans="1:3" x14ac:dyDescent="0.25">
      <c r="A1539" s="3">
        <v>8.8090629205049994E-2</v>
      </c>
      <c r="B1539" s="2">
        <v>165.80322238580001</v>
      </c>
      <c r="C1539" s="2">
        <v>7.490216584283</v>
      </c>
    </row>
    <row r="1540" spans="1:3" x14ac:dyDescent="0.25">
      <c r="A1540" s="3">
        <v>8.8190629205049997E-2</v>
      </c>
      <c r="B1540" s="2">
        <v>164.2705051998</v>
      </c>
      <c r="C1540" s="2">
        <v>8.2672889594610002</v>
      </c>
    </row>
    <row r="1541" spans="1:3" x14ac:dyDescent="0.25">
      <c r="A1541" s="3">
        <v>8.829062920505E-2</v>
      </c>
      <c r="B1541" s="2">
        <v>162.50435063730001</v>
      </c>
      <c r="C1541" s="2">
        <v>9.0323834371880007</v>
      </c>
    </row>
    <row r="1542" spans="1:3" x14ac:dyDescent="0.25">
      <c r="A1542" s="3">
        <v>8.8390629205050003E-2</v>
      </c>
      <c r="B1542" s="2">
        <v>160.50726850039999</v>
      </c>
      <c r="C1542" s="2">
        <v>9.7844139202739999</v>
      </c>
    </row>
    <row r="1543" spans="1:3" x14ac:dyDescent="0.25">
      <c r="A1543" s="3">
        <v>8.8490629205050006E-2</v>
      </c>
      <c r="B1543" s="2">
        <v>158.2820967522</v>
      </c>
      <c r="C1543" s="2">
        <v>10.52231286948</v>
      </c>
    </row>
    <row r="1544" spans="1:3" x14ac:dyDescent="0.25">
      <c r="A1544" s="3">
        <v>8.8590629205049995E-2</v>
      </c>
      <c r="B1544" s="2">
        <v>155.8319974835</v>
      </c>
      <c r="C1544" s="2">
        <v>11.24503282065</v>
      </c>
    </row>
    <row r="1545" spans="1:3" x14ac:dyDescent="0.25">
      <c r="A1545" s="3">
        <v>8.8690629205049998E-2</v>
      </c>
      <c r="B1545" s="2">
        <v>153.1604524194</v>
      </c>
      <c r="C1545" s="2">
        <v>11.951547873399999</v>
      </c>
    </row>
    <row r="1546" spans="1:3" x14ac:dyDescent="0.25">
      <c r="A1546" s="3">
        <v>8.8790629205050001E-2</v>
      </c>
      <c r="B1546" s="2">
        <v>150.27125797170001</v>
      </c>
      <c r="C1546" s="2">
        <v>12.640855149149999</v>
      </c>
    </row>
    <row r="1547" spans="1:3" x14ac:dyDescent="0.25">
      <c r="A1547" s="3">
        <v>8.8890629205050004E-2</v>
      </c>
      <c r="B1547" s="2">
        <v>147.1685198438</v>
      </c>
      <c r="C1547" s="2">
        <v>13.31197331666</v>
      </c>
    </row>
    <row r="1548" spans="1:3" x14ac:dyDescent="0.25">
      <c r="A1548" s="3">
        <v>8.8903129205050002E-2</v>
      </c>
      <c r="B1548" s="2">
        <v>146.76587912030001</v>
      </c>
      <c r="C1548" s="2">
        <v>13.394545569090001</v>
      </c>
    </row>
    <row r="1549" spans="1:3" x14ac:dyDescent="0.25">
      <c r="A1549" s="3">
        <v>8.8928129205049999E-2</v>
      </c>
      <c r="B1549" s="2">
        <v>145.95082918719999</v>
      </c>
      <c r="C1549" s="2">
        <v>13.558782365760001</v>
      </c>
    </row>
    <row r="1550" spans="1:3" x14ac:dyDescent="0.25">
      <c r="A1550" s="3">
        <v>8.8978129205049994E-2</v>
      </c>
      <c r="B1550" s="2">
        <v>144.2819102803</v>
      </c>
      <c r="C1550" s="2">
        <v>13.883569518470001</v>
      </c>
    </row>
    <row r="1551" spans="1:3" x14ac:dyDescent="0.25">
      <c r="A1551" s="3">
        <v>8.9078129205049997E-2</v>
      </c>
      <c r="B1551" s="2">
        <v>140.79089561180001</v>
      </c>
      <c r="C1551" s="2">
        <v>14.51796664033</v>
      </c>
    </row>
    <row r="1552" spans="1:3" x14ac:dyDescent="0.25">
      <c r="A1552" s="3">
        <v>8.917812920505E-2</v>
      </c>
      <c r="B1552" s="2">
        <v>137.09980937669999</v>
      </c>
      <c r="C1552" s="2">
        <v>15.13130860885</v>
      </c>
    </row>
    <row r="1553" spans="1:3" x14ac:dyDescent="0.25">
      <c r="A1553" s="3">
        <v>8.9278129205050002E-2</v>
      </c>
      <c r="B1553" s="2">
        <v>133.2138968106</v>
      </c>
      <c r="C1553" s="2">
        <v>15.722829262159999</v>
      </c>
    </row>
    <row r="1554" spans="1:3" x14ac:dyDescent="0.25">
      <c r="A1554" s="3">
        <v>8.9378129205050005E-2</v>
      </c>
      <c r="B1554" s="2">
        <v>129.1386800077</v>
      </c>
      <c r="C1554" s="2">
        <v>16.291725021049999</v>
      </c>
    </row>
    <row r="1555" spans="1:3" x14ac:dyDescent="0.25">
      <c r="A1555" s="3">
        <v>8.9478129205049994E-2</v>
      </c>
      <c r="B1555" s="2">
        <v>124.8799500743</v>
      </c>
      <c r="C1555" s="2">
        <v>16.837399775169999</v>
      </c>
    </row>
    <row r="1556" spans="1:3" x14ac:dyDescent="0.25">
      <c r="A1556" s="3">
        <v>8.9578129205049997E-2</v>
      </c>
      <c r="B1556" s="2">
        <v>120.44375889849999</v>
      </c>
      <c r="C1556" s="2">
        <v>17.358879677699999</v>
      </c>
    </row>
    <row r="1557" spans="1:3" x14ac:dyDescent="0.25">
      <c r="A1557" s="3">
        <v>8.967812920505E-2</v>
      </c>
      <c r="B1557" s="2">
        <v>115.8364105508</v>
      </c>
      <c r="C1557" s="2">
        <v>17.85542674014</v>
      </c>
    </row>
    <row r="1558" spans="1:3" x14ac:dyDescent="0.25">
      <c r="A1558" s="3">
        <v>8.9778129205050003E-2</v>
      </c>
      <c r="B1558" s="2">
        <v>111.0644523253</v>
      </c>
      <c r="C1558" s="2">
        <v>18.326338442960001</v>
      </c>
    </row>
    <row r="1559" spans="1:3" x14ac:dyDescent="0.25">
      <c r="A1559" s="3">
        <v>8.9878129205050006E-2</v>
      </c>
      <c r="B1559" s="2">
        <v>106.1346654357</v>
      </c>
      <c r="C1559" s="2">
        <v>18.77094871537</v>
      </c>
    </row>
    <row r="1560" spans="1:3" x14ac:dyDescent="0.25">
      <c r="A1560" s="3">
        <v>8.9978129205049995E-2</v>
      </c>
      <c r="B1560" s="2">
        <v>101.054055379</v>
      </c>
      <c r="C1560" s="2">
        <v>19.188628870830001</v>
      </c>
    </row>
    <row r="1561" spans="1:3" x14ac:dyDescent="0.25">
      <c r="A1561" s="3">
        <v>9.0078129205049998E-2</v>
      </c>
      <c r="B1561" s="2">
        <v>95.829841979959994</v>
      </c>
      <c r="C1561" s="2">
        <v>19.578788493640001</v>
      </c>
    </row>
    <row r="1562" spans="1:3" x14ac:dyDescent="0.25">
      <c r="A1562" s="3">
        <v>9.0178129205050001E-2</v>
      </c>
      <c r="B1562" s="2">
        <v>90.469449131809995</v>
      </c>
      <c r="C1562" s="2">
        <v>19.940876273339999</v>
      </c>
    </row>
    <row r="1563" spans="1:3" x14ac:dyDescent="0.25">
      <c r="A1563" s="3">
        <v>9.0278129205050003E-2</v>
      </c>
      <c r="B1563" s="2">
        <v>84.980494246069995</v>
      </c>
      <c r="C1563" s="2">
        <v>20.274380785120002</v>
      </c>
    </row>
    <row r="1564" spans="1:3" x14ac:dyDescent="0.25">
      <c r="A1564" s="3">
        <v>9.0378129205050006E-2</v>
      </c>
      <c r="B1564" s="2">
        <v>79.370777427959993</v>
      </c>
      <c r="C1564" s="2">
        <v>20.578831214299999</v>
      </c>
    </row>
    <row r="1565" spans="1:3" x14ac:dyDescent="0.25">
      <c r="A1565" s="3">
        <v>9.0478129205049995E-2</v>
      </c>
      <c r="B1565" s="2">
        <v>73.648270392059999</v>
      </c>
      <c r="C1565" s="2">
        <v>20.85379802376</v>
      </c>
    </row>
    <row r="1566" spans="1:3" x14ac:dyDescent="0.25">
      <c r="A1566" s="3">
        <v>9.0578129205049998E-2</v>
      </c>
      <c r="B1566" s="2">
        <v>67.821105133979998</v>
      </c>
      <c r="C1566" s="2">
        <v>21.098893563139999</v>
      </c>
    </row>
    <row r="1567" spans="1:3" x14ac:dyDescent="0.25">
      <c r="A1567" s="3">
        <v>9.0678129205050001E-2</v>
      </c>
      <c r="B1567" s="2">
        <v>61.897562374410001</v>
      </c>
      <c r="C1567" s="2">
        <v>21.313772618680002</v>
      </c>
    </row>
    <row r="1568" spans="1:3" x14ac:dyDescent="0.25">
      <c r="A1568" s="3">
        <v>9.0778129205050004E-2</v>
      </c>
      <c r="B1568" s="2">
        <v>55.88605979175</v>
      </c>
      <c r="C1568" s="2">
        <v>21.498132902999998</v>
      </c>
    </row>
    <row r="1569" spans="1:3" x14ac:dyDescent="0.25">
      <c r="A1569" s="3">
        <v>9.0878129205050007E-2</v>
      </c>
      <c r="B1569" s="2">
        <v>49.79514006011</v>
      </c>
      <c r="C1569" s="2">
        <v>21.651715484019999</v>
      </c>
    </row>
    <row r="1570" spans="1:3" x14ac:dyDescent="0.25">
      <c r="A1570" s="3">
        <v>9.0978129205049996E-2</v>
      </c>
      <c r="B1570" s="2">
        <v>43.633458709709998</v>
      </c>
      <c r="C1570" s="2">
        <v>21.774305152179998</v>
      </c>
    </row>
    <row r="1571" spans="1:3" x14ac:dyDescent="0.25">
      <c r="A1571" s="3">
        <v>9.1078129205049999E-2</v>
      </c>
      <c r="B1571" s="2">
        <v>37.409771826910003</v>
      </c>
      <c r="C1571" s="2">
        <v>21.86573072561</v>
      </c>
    </row>
    <row r="1572" spans="1:3" x14ac:dyDescent="0.25">
      <c r="A1572" s="3">
        <v>9.1178129205050001E-2</v>
      </c>
      <c r="B1572" s="2">
        <v>31.13292361133</v>
      </c>
      <c r="C1572" s="2">
        <v>21.925865292489998</v>
      </c>
    </row>
    <row r="1573" spans="1:3" x14ac:dyDescent="0.25">
      <c r="A1573" s="3">
        <v>9.1278129205050004E-2</v>
      </c>
      <c r="B1573" s="2">
        <v>24.811833807740001</v>
      </c>
      <c r="C1573" s="2">
        <v>21.954626390080001</v>
      </c>
    </row>
    <row r="1574" spans="1:3" x14ac:dyDescent="0.25">
      <c r="A1574" s="3">
        <v>9.1378129205049993E-2</v>
      </c>
      <c r="B1574" s="2">
        <v>18.455485030630001</v>
      </c>
      <c r="C1574" s="2">
        <v>21.951976119449998</v>
      </c>
    </row>
    <row r="1575" spans="1:3" x14ac:dyDescent="0.25">
      <c r="A1575" s="3">
        <v>9.1478129205049996E-2</v>
      </c>
      <c r="B1575" s="2">
        <v>12.072909999429999</v>
      </c>
      <c r="C1575" s="2">
        <v>21.9179211933</v>
      </c>
    </row>
    <row r="1576" spans="1:3" x14ac:dyDescent="0.25">
      <c r="A1576" s="3">
        <v>9.1578129205049999E-2</v>
      </c>
      <c r="B1576" s="2">
        <v>5.6731787025099996</v>
      </c>
      <c r="C1576" s="2">
        <v>21.852512903280001</v>
      </c>
    </row>
    <row r="1577" spans="1:3" x14ac:dyDescent="0.25">
      <c r="A1577" s="3">
        <v>9.1590629205049998E-2</v>
      </c>
      <c r="B1577" s="2">
        <v>4.8724587549690002</v>
      </c>
      <c r="C1577" s="2">
        <v>21.842135381889999</v>
      </c>
    </row>
    <row r="1578" spans="1:3" x14ac:dyDescent="0.25">
      <c r="A1578" s="3">
        <v>9.1615629205049995E-2</v>
      </c>
      <c r="B1578" s="2">
        <v>3.2707120417629998</v>
      </c>
      <c r="C1578" s="2">
        <v>21.819916023160001</v>
      </c>
    </row>
    <row r="1579" spans="1:3" x14ac:dyDescent="0.25">
      <c r="A1579" s="3">
        <v>9.1648118218720001E-2</v>
      </c>
      <c r="B1579" s="2">
        <v>1.1887323355799999</v>
      </c>
      <c r="C1579" s="2">
        <v>21.788126212849999</v>
      </c>
    </row>
    <row r="1580" spans="1:3" x14ac:dyDescent="0.25">
      <c r="A1580" s="3">
        <v>9.1656240472139994E-2</v>
      </c>
      <c r="B1580" s="2">
        <v>0.66819734451129997</v>
      </c>
      <c r="C1580" s="2">
        <v>21.779664195260001</v>
      </c>
    </row>
    <row r="1581" spans="1:3" x14ac:dyDescent="0.25">
      <c r="A1581" s="3">
        <v>9.1658271035489999E-2</v>
      </c>
      <c r="B1581" s="2">
        <v>0.53806242719420005</v>
      </c>
      <c r="C1581" s="2">
        <v>21.77751656537</v>
      </c>
    </row>
    <row r="1582" spans="1:3" x14ac:dyDescent="0.25">
      <c r="A1582" s="3">
        <v>9.1662332162200003E-2</v>
      </c>
      <c r="B1582" s="2">
        <v>0.27779172291139997</v>
      </c>
      <c r="C1582" s="2">
        <v>21.773182756760001</v>
      </c>
    </row>
    <row r="1583" spans="1:3" x14ac:dyDescent="0.25">
      <c r="A1583" s="3">
        <v>9.1663347443879994E-2</v>
      </c>
      <c r="B1583" s="2">
        <v>0.21272392126869999</v>
      </c>
      <c r="C1583" s="2">
        <v>21.77209127315</v>
      </c>
    </row>
    <row r="1584" spans="1:3" x14ac:dyDescent="0.25">
      <c r="A1584" s="3">
        <v>9.166537800723E-2</v>
      </c>
      <c r="B1584" s="2">
        <v>8.25882340242E-2</v>
      </c>
      <c r="C1584" s="2">
        <v>21.769898660350002</v>
      </c>
    </row>
    <row r="1585" spans="1:3" x14ac:dyDescent="0.25">
      <c r="A1585" s="3">
        <v>9.1665877255740005E-2</v>
      </c>
      <c r="B1585" s="2">
        <v>5.0592153663340002E-2</v>
      </c>
      <c r="C1585" s="2">
        <v>21.769357598820001</v>
      </c>
    </row>
    <row r="1586" spans="1:3" x14ac:dyDescent="0.25">
      <c r="A1586" s="3">
        <v>9.1666875752749996E-2</v>
      </c>
      <c r="B1586" s="2">
        <v>-1.340001130387E-2</v>
      </c>
      <c r="C1586" s="2">
        <v>21.768273141920002</v>
      </c>
    </row>
    <row r="1587" spans="1:3" x14ac:dyDescent="0.25">
      <c r="A1587" s="3">
        <v>9.1666879653130001E-2</v>
      </c>
      <c r="B1587" s="2">
        <v>-1.364998069959E-2</v>
      </c>
      <c r="C1587" s="2">
        <v>21.768268899660001</v>
      </c>
    </row>
    <row r="1588" spans="1:3" x14ac:dyDescent="0.25">
      <c r="A1588" s="3">
        <v>9.1666887453889997E-2</v>
      </c>
      <c r="B1588" s="2">
        <v>-1.4149919493339999E-2</v>
      </c>
      <c r="C1588" s="2">
        <v>21.768260415</v>
      </c>
    </row>
    <row r="1589" spans="1:3" x14ac:dyDescent="0.25">
      <c r="A1589" s="3">
        <v>9.1666903055399998E-2</v>
      </c>
      <c r="B1589" s="2">
        <v>-1.5149797079280001E-2</v>
      </c>
      <c r="C1589" s="2">
        <v>21.768243445100001</v>
      </c>
    </row>
    <row r="1590" spans="1:3" x14ac:dyDescent="0.25">
      <c r="A1590" s="3">
        <v>9.1666903542949998E-2</v>
      </c>
      <c r="B1590" s="2">
        <v>-1.518104325387E-2</v>
      </c>
      <c r="C1590" s="2">
        <v>21.76824291478</v>
      </c>
    </row>
    <row r="1591" spans="1:3" x14ac:dyDescent="0.25">
      <c r="A1591" s="3">
        <v>9.1666904518039993E-2</v>
      </c>
      <c r="B1591" s="2">
        <v>-1.524353560305E-2</v>
      </c>
      <c r="C1591" s="2">
        <v>21.76824185413</v>
      </c>
    </row>
    <row r="1592" spans="1:3" x14ac:dyDescent="0.25">
      <c r="A1592" s="3">
        <v>9.1666906468230003E-2</v>
      </c>
      <c r="B1592" s="2">
        <v>-1.536852030019E-2</v>
      </c>
      <c r="C1592" s="2">
        <v>21.768239732830001</v>
      </c>
    </row>
    <row r="1593" spans="1:3" x14ac:dyDescent="0.25">
      <c r="A1593" s="3">
        <v>9.1666910368609994E-2</v>
      </c>
      <c r="B1593" s="2">
        <v>-1.561848969687E-2</v>
      </c>
      <c r="C1593" s="2">
        <v>21.768235490199999</v>
      </c>
    </row>
    <row r="1594" spans="1:3" x14ac:dyDescent="0.25">
      <c r="A1594" s="3">
        <v>9.1666918169370004E-2</v>
      </c>
      <c r="B1594" s="2">
        <v>-1.611842848891E-2</v>
      </c>
      <c r="C1594" s="2">
        <v>21.768227004780002</v>
      </c>
    </row>
    <row r="1595" spans="1:3" x14ac:dyDescent="0.25">
      <c r="A1595" s="3">
        <v>9.1666933770889997E-2</v>
      </c>
      <c r="B1595" s="2">
        <v>-1.7118306073779999E-2</v>
      </c>
      <c r="C1595" s="2">
        <v>21.768210033390002</v>
      </c>
    </row>
    <row r="1596" spans="1:3" x14ac:dyDescent="0.25">
      <c r="A1596" s="3">
        <v>9.1666937671259996E-2</v>
      </c>
      <c r="B1596" s="2">
        <v>-1.7368275470209998E-2</v>
      </c>
      <c r="C1596" s="2">
        <v>21.768205790420001</v>
      </c>
    </row>
    <row r="1597" spans="1:3" x14ac:dyDescent="0.25">
      <c r="A1597" s="3">
        <v>9.1666945472020006E-2</v>
      </c>
      <c r="B1597" s="2">
        <v>-1.7868214261740002E-2</v>
      </c>
      <c r="C1597" s="2">
        <v>21.76819730435</v>
      </c>
    </row>
    <row r="1598" spans="1:3" x14ac:dyDescent="0.25">
      <c r="A1598" s="3">
        <v>9.1666961073539999E-2</v>
      </c>
      <c r="B1598" s="2">
        <v>-1.8868091845550002E-2</v>
      </c>
      <c r="C1598" s="2">
        <v>21.768180331620002</v>
      </c>
    </row>
    <row r="1599" spans="1:3" x14ac:dyDescent="0.25">
      <c r="A1599" s="3">
        <v>9.1666992276570006E-2</v>
      </c>
      <c r="B1599" s="2">
        <v>-2.086784701118E-2</v>
      </c>
      <c r="C1599" s="2">
        <v>21.768146383889999</v>
      </c>
    </row>
    <row r="1600" spans="1:3" x14ac:dyDescent="0.25">
      <c r="A1600" s="3">
        <v>9.1667054682630006E-2</v>
      </c>
      <c r="B1600" s="2">
        <v>-2.48673573323E-2</v>
      </c>
      <c r="C1600" s="2">
        <v>21.76807847932</v>
      </c>
    </row>
    <row r="1601" spans="1:3" x14ac:dyDescent="0.25">
      <c r="A1601" s="3">
        <v>9.1667147475140001E-2</v>
      </c>
      <c r="B1601" s="2">
        <v>-3.0814289177710001E-2</v>
      </c>
      <c r="C1601" s="2">
        <v>21.767977488530001</v>
      </c>
    </row>
    <row r="1602" spans="1:3" x14ac:dyDescent="0.25">
      <c r="A1602" s="3">
        <v>9.1667279797460005E-2</v>
      </c>
      <c r="B1602" s="2">
        <v>-3.9294626144430002E-2</v>
      </c>
      <c r="C1602" s="2">
        <v>21.76783342896</v>
      </c>
    </row>
    <row r="1603" spans="1:3" x14ac:dyDescent="0.25">
      <c r="A1603" s="3">
        <v>9.1667486029529996E-2</v>
      </c>
      <c r="B1603" s="2">
        <v>-5.2511727701140001E-2</v>
      </c>
      <c r="C1603" s="2">
        <v>21.767608794729998</v>
      </c>
    </row>
    <row r="1604" spans="1:3" x14ac:dyDescent="0.25">
      <c r="A1604" s="3">
        <v>9.1667857056520002E-2</v>
      </c>
      <c r="B1604" s="2">
        <v>-7.6290285742549993E-2</v>
      </c>
      <c r="C1604" s="2">
        <v>21.767204326670001</v>
      </c>
    </row>
    <row r="1605" spans="1:3" x14ac:dyDescent="0.25">
      <c r="A1605" s="3">
        <v>9.1668599110500001E-2</v>
      </c>
      <c r="B1605" s="2">
        <v>-0.1238473968823</v>
      </c>
      <c r="C1605" s="2">
        <v>21.76639410168</v>
      </c>
    </row>
    <row r="1606" spans="1:3" x14ac:dyDescent="0.25">
      <c r="A1606" s="3">
        <v>9.1670083218479997E-2</v>
      </c>
      <c r="B1606" s="2">
        <v>-0.21896158636490001</v>
      </c>
      <c r="C1606" s="2">
        <v>21.76476849678</v>
      </c>
    </row>
    <row r="1607" spans="1:3" x14ac:dyDescent="0.25">
      <c r="A1607" s="3">
        <v>9.1673051434420005E-2</v>
      </c>
      <c r="B1607" s="2">
        <v>-0.40918972992550001</v>
      </c>
      <c r="C1607" s="2">
        <v>21.76149668583</v>
      </c>
    </row>
    <row r="1608" spans="1:3" x14ac:dyDescent="0.25">
      <c r="A1608" s="3">
        <v>9.1675855236910006E-2</v>
      </c>
      <c r="B1608" s="2">
        <v>-0.58888041557369997</v>
      </c>
      <c r="C1608" s="2">
        <v>21.758380891680002</v>
      </c>
    </row>
    <row r="1609" spans="1:3" x14ac:dyDescent="0.25">
      <c r="A1609" s="3">
        <v>9.1680073529139997E-2</v>
      </c>
      <c r="B1609" s="2">
        <v>-0.85922191540399995</v>
      </c>
      <c r="C1609" s="2">
        <v>21.75364710314</v>
      </c>
    </row>
    <row r="1610" spans="1:3" x14ac:dyDescent="0.25">
      <c r="A1610" s="3">
        <v>9.1684703045749993E-2</v>
      </c>
      <c r="B1610" s="2">
        <v>-1.155915395546</v>
      </c>
      <c r="C1610" s="2">
        <v>21.748388089540001</v>
      </c>
    </row>
    <row r="1611" spans="1:3" x14ac:dyDescent="0.25">
      <c r="A1611" s="3">
        <v>9.1693962078950003E-2</v>
      </c>
      <c r="B1611" s="2">
        <v>-1.7492908892650001</v>
      </c>
      <c r="C1611" s="2">
        <v>21.737670032699999</v>
      </c>
    </row>
    <row r="1612" spans="1:3" x14ac:dyDescent="0.25">
      <c r="A1612" s="3">
        <v>9.1712480145360001E-2</v>
      </c>
      <c r="B1612" s="2">
        <v>-2.935970706675</v>
      </c>
      <c r="C1612" s="2">
        <v>21.715434263950002</v>
      </c>
    </row>
    <row r="1613" spans="1:3" x14ac:dyDescent="0.25">
      <c r="A1613" s="3">
        <v>9.1749516278170004E-2</v>
      </c>
      <c r="B1613" s="2">
        <v>-5.3088432499409999</v>
      </c>
      <c r="C1613" s="2">
        <v>21.66776850119</v>
      </c>
    </row>
    <row r="1614" spans="1:3" x14ac:dyDescent="0.25">
      <c r="A1614" s="3">
        <v>9.1812809735199993E-2</v>
      </c>
      <c r="B1614" s="2">
        <v>-9.3613509905440004</v>
      </c>
      <c r="C1614" s="2">
        <v>21.57647615738</v>
      </c>
    </row>
    <row r="1615" spans="1:3" x14ac:dyDescent="0.25">
      <c r="A1615" s="3">
        <v>9.1912809735199996E-2</v>
      </c>
      <c r="B1615" s="2">
        <v>-15.75230854005</v>
      </c>
      <c r="C1615" s="2">
        <v>21.407076480979999</v>
      </c>
    </row>
    <row r="1616" spans="1:3" x14ac:dyDescent="0.25">
      <c r="A1616" s="3">
        <v>9.2012809735199999E-2</v>
      </c>
      <c r="B1616" s="2">
        <v>-22.120881197180001</v>
      </c>
      <c r="C1616" s="2">
        <v>21.207062036380002</v>
      </c>
    </row>
    <row r="1617" spans="1:3" x14ac:dyDescent="0.25">
      <c r="A1617" s="3">
        <v>9.2112809735200002E-2</v>
      </c>
      <c r="B1617" s="2">
        <v>-28.458018871699998</v>
      </c>
      <c r="C1617" s="2">
        <v>20.97677124486</v>
      </c>
    </row>
    <row r="1618" spans="1:3" x14ac:dyDescent="0.25">
      <c r="A1618" s="3">
        <v>9.2212809735200005E-2</v>
      </c>
      <c r="B1618" s="2">
        <v>-34.754716144210001</v>
      </c>
      <c r="C1618" s="2">
        <v>20.71643146373</v>
      </c>
    </row>
    <row r="1619" spans="1:3" x14ac:dyDescent="0.25">
      <c r="A1619" s="3">
        <v>9.2312809735199994E-2</v>
      </c>
      <c r="B1619" s="2">
        <v>-41.002025063349997</v>
      </c>
      <c r="C1619" s="2">
        <v>20.426467034190001</v>
      </c>
    </row>
    <row r="1620" spans="1:3" x14ac:dyDescent="0.25">
      <c r="A1620" s="3">
        <v>9.2412809735199997E-2</v>
      </c>
      <c r="B1620" s="2">
        <v>-47.191067861279997</v>
      </c>
      <c r="C1620" s="2">
        <v>20.10729282478</v>
      </c>
    </row>
    <row r="1621" spans="1:3" x14ac:dyDescent="0.25">
      <c r="A1621" s="3">
        <v>9.25128097352E-2</v>
      </c>
      <c r="B1621" s="2">
        <v>-53.313049569550003</v>
      </c>
      <c r="C1621" s="2">
        <v>19.759365190640001</v>
      </c>
    </row>
    <row r="1622" spans="1:3" x14ac:dyDescent="0.25">
      <c r="A1622" s="3">
        <v>9.2612809735200002E-2</v>
      </c>
      <c r="B1622" s="2">
        <v>-59.359270517150001</v>
      </c>
      <c r="C1622" s="2">
        <v>19.383181324580001</v>
      </c>
    </row>
    <row r="1623" spans="1:3" x14ac:dyDescent="0.25">
      <c r="A1623" s="3">
        <v>9.2712809735200005E-2</v>
      </c>
      <c r="B1623" s="2">
        <v>-65.321138693270001</v>
      </c>
      <c r="C1623" s="2">
        <v>18.979371104599998</v>
      </c>
    </row>
    <row r="1624" spans="1:3" x14ac:dyDescent="0.25">
      <c r="A1624" s="3">
        <v>9.2812809735199994E-2</v>
      </c>
      <c r="B1624" s="2">
        <v>-71.190181957020002</v>
      </c>
      <c r="C1624" s="2">
        <v>18.548325640289999</v>
      </c>
    </row>
    <row r="1625" spans="1:3" x14ac:dyDescent="0.25">
      <c r="A1625" s="3">
        <v>9.2912809735199997E-2</v>
      </c>
      <c r="B1625" s="2">
        <v>-76.958060076760006</v>
      </c>
      <c r="C1625" s="2">
        <v>18.090753184050001</v>
      </c>
    </row>
    <row r="1626" spans="1:3" x14ac:dyDescent="0.25">
      <c r="A1626" s="3">
        <v>9.30128097352E-2</v>
      </c>
      <c r="B1626" s="2">
        <v>-82.61657658208</v>
      </c>
      <c r="C1626" s="2">
        <v>17.607306625749999</v>
      </c>
    </row>
    <row r="1627" spans="1:3" x14ac:dyDescent="0.25">
      <c r="A1627" s="3">
        <v>9.3112809735200003E-2</v>
      </c>
      <c r="B1627" s="2">
        <v>-88.157690411399997</v>
      </c>
      <c r="C1627" s="2">
        <v>17.09879314114</v>
      </c>
    </row>
    <row r="1628" spans="1:3" x14ac:dyDescent="0.25">
      <c r="A1628" s="3">
        <v>9.3212809735200006E-2</v>
      </c>
      <c r="B1628" s="2">
        <v>-93.573527338749997</v>
      </c>
      <c r="C1628" s="2">
        <v>16.565702365029999</v>
      </c>
    </row>
    <row r="1629" spans="1:3" x14ac:dyDescent="0.25">
      <c r="A1629" s="3">
        <v>9.3312809735199995E-2</v>
      </c>
      <c r="B1629" s="2">
        <v>-98.856391163530006</v>
      </c>
      <c r="C1629" s="2">
        <v>16.008912477879999</v>
      </c>
    </row>
    <row r="1630" spans="1:3" x14ac:dyDescent="0.25">
      <c r="A1630" s="3">
        <v>9.3412809735199998E-2</v>
      </c>
      <c r="B1630" s="2">
        <v>-103.99877464719999</v>
      </c>
      <c r="C1630" s="2">
        <v>15.42921705367</v>
      </c>
    </row>
    <row r="1631" spans="1:3" x14ac:dyDescent="0.25">
      <c r="A1631" s="3">
        <v>9.35128097352E-2</v>
      </c>
      <c r="B1631" s="2">
        <v>-108.99337018129999</v>
      </c>
      <c r="C1631" s="2">
        <v>14.82758179573</v>
      </c>
    </row>
    <row r="1632" spans="1:3" x14ac:dyDescent="0.25">
      <c r="A1632" s="3">
        <v>9.3612809735200003E-2</v>
      </c>
      <c r="B1632" s="2">
        <v>-113.8330801725</v>
      </c>
      <c r="C1632" s="2">
        <v>14.20458308675</v>
      </c>
    </row>
    <row r="1633" spans="1:3" x14ac:dyDescent="0.25">
      <c r="A1633" s="3">
        <v>9.3712809735200006E-2</v>
      </c>
      <c r="B1633" s="2">
        <v>-118.51102712789999</v>
      </c>
      <c r="C1633" s="2">
        <v>13.561246370779999</v>
      </c>
    </row>
    <row r="1634" spans="1:3" x14ac:dyDescent="0.25">
      <c r="A1634" s="3">
        <v>9.3812809735199995E-2</v>
      </c>
      <c r="B1634" s="2">
        <v>-123.0205634289</v>
      </c>
      <c r="C1634" s="2">
        <v>12.89846901015</v>
      </c>
    </row>
    <row r="1635" spans="1:3" x14ac:dyDescent="0.25">
      <c r="A1635" s="3">
        <v>9.3912809735199998E-2</v>
      </c>
      <c r="B1635" s="2">
        <v>-127.3552807778</v>
      </c>
      <c r="C1635" s="2">
        <v>12.21732099896</v>
      </c>
    </row>
    <row r="1636" spans="1:3" x14ac:dyDescent="0.25">
      <c r="A1636" s="3">
        <v>9.4012809735200001E-2</v>
      </c>
      <c r="B1636" s="2">
        <v>-131.50901930399999</v>
      </c>
      <c r="C1636" s="2">
        <v>11.518449154800001</v>
      </c>
    </row>
    <row r="1637" spans="1:3" x14ac:dyDescent="0.25">
      <c r="A1637" s="3">
        <v>9.4112809735200004E-2</v>
      </c>
      <c r="B1637" s="2">
        <v>-135.47587631779999</v>
      </c>
      <c r="C1637" s="2">
        <v>10.803003435100001</v>
      </c>
    </row>
    <row r="1638" spans="1:3" x14ac:dyDescent="0.25">
      <c r="A1638" s="3">
        <v>9.4212809735200007E-2</v>
      </c>
      <c r="B1638" s="2">
        <v>-139.25021469820001</v>
      </c>
      <c r="C1638" s="2">
        <v>10.07200153658</v>
      </c>
    </row>
    <row r="1639" spans="1:3" x14ac:dyDescent="0.25">
      <c r="A1639" s="3">
        <v>9.4312809735199996E-2</v>
      </c>
      <c r="B1639" s="2">
        <v>-142.82667090390001</v>
      </c>
      <c r="C1639" s="2">
        <v>9.3266577618559996</v>
      </c>
    </row>
    <row r="1640" spans="1:3" x14ac:dyDescent="0.25">
      <c r="A1640" s="3">
        <v>9.4412809735199998E-2</v>
      </c>
      <c r="B1640" s="2">
        <v>-146.20016259490001</v>
      </c>
      <c r="C1640" s="2">
        <v>8.5676826629570009</v>
      </c>
    </row>
    <row r="1641" spans="1:3" x14ac:dyDescent="0.25">
      <c r="A1641" s="3">
        <v>9.4512809735200001E-2</v>
      </c>
      <c r="B1641" s="2">
        <v>-149.36589585510001</v>
      </c>
      <c r="C1641" s="2">
        <v>7.7963311513990003</v>
      </c>
    </row>
    <row r="1642" spans="1:3" x14ac:dyDescent="0.25">
      <c r="A1642" s="3">
        <v>9.4612809735200004E-2</v>
      </c>
      <c r="B1642" s="2">
        <v>-152.319372004</v>
      </c>
      <c r="C1642" s="2">
        <v>7.0137003514779996</v>
      </c>
    </row>
    <row r="1643" spans="1:3" x14ac:dyDescent="0.25">
      <c r="A1643" s="3">
        <v>9.4712809735199993E-2</v>
      </c>
      <c r="B1643" s="2">
        <v>-155.05639399059999</v>
      </c>
      <c r="C1643" s="2">
        <v>6.2210895925210004</v>
      </c>
    </row>
    <row r="1644" spans="1:3" x14ac:dyDescent="0.25">
      <c r="A1644" s="3">
        <v>9.4812809735199996E-2</v>
      </c>
      <c r="B1644" s="2">
        <v>-157.57307235690001</v>
      </c>
      <c r="C1644" s="2">
        <v>5.4192531878979997</v>
      </c>
    </row>
    <row r="1645" spans="1:3" x14ac:dyDescent="0.25">
      <c r="A1645" s="3">
        <v>9.4912809735199999E-2</v>
      </c>
      <c r="B1645" s="2">
        <v>-159.86583076509999</v>
      </c>
      <c r="C1645" s="2">
        <v>4.6095186778589996</v>
      </c>
    </row>
    <row r="1646" spans="1:3" x14ac:dyDescent="0.25">
      <c r="A1646" s="3">
        <v>9.5012809735200002E-2</v>
      </c>
      <c r="B1646" s="2">
        <v>-161.93141108009999</v>
      </c>
      <c r="C1646" s="2">
        <v>3.7930377205519998</v>
      </c>
    </row>
    <row r="1647" spans="1:3" x14ac:dyDescent="0.25">
      <c r="A1647" s="3">
        <v>9.5112809735200005E-2</v>
      </c>
      <c r="B1647" s="2">
        <v>-163.76687799929999</v>
      </c>
      <c r="C1647" s="2">
        <v>2.971165193919</v>
      </c>
    </row>
    <row r="1648" spans="1:3" x14ac:dyDescent="0.25">
      <c r="A1648" s="3">
        <v>9.5212809735199994E-2</v>
      </c>
      <c r="B1648" s="2">
        <v>-165.36962322380001</v>
      </c>
      <c r="C1648" s="2">
        <v>2.1446820642120001</v>
      </c>
    </row>
    <row r="1649" spans="1:3" x14ac:dyDescent="0.25">
      <c r="A1649" s="3">
        <v>9.5312809735199996E-2</v>
      </c>
      <c r="B1649" s="2">
        <v>-166.7373691647</v>
      </c>
      <c r="C1649" s="2">
        <v>1.3149583992730001</v>
      </c>
    </row>
    <row r="1650" spans="1:3" x14ac:dyDescent="0.25">
      <c r="A1650" s="3">
        <v>9.5412809735199999E-2</v>
      </c>
      <c r="B1650" s="2">
        <v>-167.86817218050001</v>
      </c>
      <c r="C1650" s="2">
        <v>0.48317430865189998</v>
      </c>
    </row>
    <row r="1651" spans="1:3" x14ac:dyDescent="0.25">
      <c r="A1651" s="3">
        <v>9.5425309735199998E-2</v>
      </c>
      <c r="B1651" s="2">
        <v>-167.99277879030001</v>
      </c>
      <c r="C1651" s="2">
        <v>0.37910734803270002</v>
      </c>
    </row>
    <row r="1652" spans="1:3" x14ac:dyDescent="0.25">
      <c r="A1652" s="3">
        <v>9.5450309735199995E-2</v>
      </c>
      <c r="B1652" s="2">
        <v>-168.230797696</v>
      </c>
      <c r="C1652" s="2">
        <v>0.1709344189832</v>
      </c>
    </row>
    <row r="1653" spans="1:3" x14ac:dyDescent="0.25">
      <c r="A1653" s="3">
        <v>9.5500309735200004E-2</v>
      </c>
      <c r="B1653" s="2">
        <v>-168.6619859962</v>
      </c>
      <c r="C1653" s="2">
        <v>-0.24545264673520001</v>
      </c>
    </row>
    <row r="1654" spans="1:3" x14ac:dyDescent="0.25">
      <c r="A1654" s="3">
        <v>9.5600309735200006E-2</v>
      </c>
      <c r="B1654" s="2">
        <v>-169.34445628660001</v>
      </c>
      <c r="C1654" s="2">
        <v>-1.0779062048820001</v>
      </c>
    </row>
    <row r="1655" spans="1:3" x14ac:dyDescent="0.25">
      <c r="A1655" s="3">
        <v>9.5700309735199995E-2</v>
      </c>
      <c r="B1655" s="2">
        <v>-169.78627883839999</v>
      </c>
      <c r="C1655" s="2">
        <v>-1.9090171423719999</v>
      </c>
    </row>
    <row r="1656" spans="1:3" x14ac:dyDescent="0.25">
      <c r="A1656" s="3">
        <v>9.5800309735199998E-2</v>
      </c>
      <c r="B1656" s="2">
        <v>-169.98682579749999</v>
      </c>
      <c r="C1656" s="2">
        <v>-2.7376036011429998</v>
      </c>
    </row>
    <row r="1657" spans="1:3" x14ac:dyDescent="0.25">
      <c r="A1657" s="3">
        <v>9.5900309735200001E-2</v>
      </c>
      <c r="B1657" s="2">
        <v>-169.9458121756</v>
      </c>
      <c r="C1657" s="2">
        <v>-3.5624872418029998</v>
      </c>
    </row>
    <row r="1658" spans="1:3" x14ac:dyDescent="0.25">
      <c r="A1658" s="3">
        <v>9.6000309735200004E-2</v>
      </c>
      <c r="B1658" s="2">
        <v>-169.66329625540001</v>
      </c>
      <c r="C1658" s="2">
        <v>-4.3823006053120004</v>
      </c>
    </row>
    <row r="1659" spans="1:3" x14ac:dyDescent="0.25">
      <c r="A1659" s="3">
        <v>9.6100309735200007E-2</v>
      </c>
      <c r="B1659" s="2">
        <v>-169.13967950739999</v>
      </c>
      <c r="C1659" s="2">
        <v>-5.1962672143180004</v>
      </c>
    </row>
    <row r="1660" spans="1:3" x14ac:dyDescent="0.25">
      <c r="A1660" s="3">
        <v>9.6200309735199996E-2</v>
      </c>
      <c r="B1660" s="2">
        <v>-168.3757060197</v>
      </c>
      <c r="C1660" s="2">
        <v>-6.0030341510080003</v>
      </c>
    </row>
    <row r="1661" spans="1:3" x14ac:dyDescent="0.25">
      <c r="A1661" s="3">
        <v>9.6300309735199999E-2</v>
      </c>
      <c r="B1661" s="2">
        <v>-167.37246144049999</v>
      </c>
      <c r="C1661" s="2">
        <v>-6.8014540604100002</v>
      </c>
    </row>
    <row r="1662" spans="1:3" x14ac:dyDescent="0.25">
      <c r="A1662" s="3">
        <v>9.6400309735200002E-2</v>
      </c>
      <c r="B1662" s="2">
        <v>-166.13137143509999</v>
      </c>
      <c r="C1662" s="2">
        <v>-7.5902038776819998</v>
      </c>
    </row>
    <row r="1663" spans="1:3" x14ac:dyDescent="0.25">
      <c r="A1663" s="3">
        <v>9.6500309735200004E-2</v>
      </c>
      <c r="B1663" s="2">
        <v>-164.6541996604</v>
      </c>
      <c r="C1663" s="2">
        <v>-8.3685376610480002</v>
      </c>
    </row>
    <row r="1664" spans="1:3" x14ac:dyDescent="0.25">
      <c r="A1664" s="3">
        <v>9.6600309735199993E-2</v>
      </c>
      <c r="B1664" s="2">
        <v>-162.9430452583</v>
      </c>
      <c r="C1664" s="2">
        <v>-9.1351599634829999</v>
      </c>
    </row>
    <row r="1665" spans="1:3" x14ac:dyDescent="0.25">
      <c r="A1665" s="3">
        <v>9.6700309735199996E-2</v>
      </c>
      <c r="B1665" s="2">
        <v>-161.0003398728</v>
      </c>
      <c r="C1665" s="2">
        <v>-9.8889804882680004</v>
      </c>
    </row>
    <row r="1666" spans="1:3" x14ac:dyDescent="0.25">
      <c r="A1666" s="3">
        <v>9.6800309735199999E-2</v>
      </c>
      <c r="B1666" s="2">
        <v>-158.82884419460001</v>
      </c>
      <c r="C1666" s="2">
        <v>-10.628750613819999</v>
      </c>
    </row>
    <row r="1667" spans="1:3" x14ac:dyDescent="0.25">
      <c r="A1667" s="3">
        <v>9.6900309735200002E-2</v>
      </c>
      <c r="B1667" s="2">
        <v>-156.43164403790001</v>
      </c>
      <c r="C1667" s="2">
        <v>-11.35377187065</v>
      </c>
    </row>
    <row r="1668" spans="1:3" x14ac:dyDescent="0.25">
      <c r="A1668" s="3">
        <v>9.7000309735200005E-2</v>
      </c>
      <c r="B1668" s="2">
        <v>-153.8121459553</v>
      </c>
      <c r="C1668" s="2">
        <v>-12.06283569386</v>
      </c>
    </row>
    <row r="1669" spans="1:3" x14ac:dyDescent="0.25">
      <c r="A1669" s="3">
        <v>9.7100309735199994E-2</v>
      </c>
      <c r="B1669" s="2">
        <v>-150.97407239680001</v>
      </c>
      <c r="C1669" s="2">
        <v>-12.75493359565</v>
      </c>
    </row>
    <row r="1670" spans="1:3" x14ac:dyDescent="0.25">
      <c r="A1670" s="3">
        <v>9.7112809735200006E-2</v>
      </c>
      <c r="B1670" s="2">
        <v>-150.6041421331</v>
      </c>
      <c r="C1670" s="2">
        <v>-12.84021012282</v>
      </c>
    </row>
    <row r="1671" spans="1:3" x14ac:dyDescent="0.25">
      <c r="A1671" s="3">
        <v>9.7137809735200004E-2</v>
      </c>
      <c r="B1671" s="2">
        <v>-149.85425669119999</v>
      </c>
      <c r="C1671" s="2">
        <v>-13.00991991591</v>
      </c>
    </row>
    <row r="1672" spans="1:3" x14ac:dyDescent="0.25">
      <c r="A1672" s="3">
        <v>9.7187809735199998E-2</v>
      </c>
      <c r="B1672" s="2">
        <v>-148.31462083420001</v>
      </c>
      <c r="C1672" s="2">
        <v>-13.34587123204</v>
      </c>
    </row>
    <row r="1673" spans="1:3" x14ac:dyDescent="0.25">
      <c r="A1673" s="3">
        <v>9.7200309735199997E-2</v>
      </c>
      <c r="B1673" s="2">
        <v>-147.92145642029999</v>
      </c>
      <c r="C1673" s="2">
        <v>-13.429133372340001</v>
      </c>
    </row>
    <row r="1674" spans="1:3" x14ac:dyDescent="0.25">
      <c r="A1674" s="3">
        <v>9.7225309735199994E-2</v>
      </c>
      <c r="B1674" s="2">
        <v>-147.1252819124</v>
      </c>
      <c r="C1674" s="2">
        <v>-13.594766072120001</v>
      </c>
    </row>
    <row r="1675" spans="1:3" x14ac:dyDescent="0.25">
      <c r="A1675" s="3">
        <v>9.7275309735200002E-2</v>
      </c>
      <c r="B1675" s="2">
        <v>-145.49379922349999</v>
      </c>
      <c r="C1675" s="2">
        <v>-13.92240021139</v>
      </c>
    </row>
    <row r="1676" spans="1:3" x14ac:dyDescent="0.25">
      <c r="A1676" s="3">
        <v>9.7375309735200005E-2</v>
      </c>
      <c r="B1676" s="2">
        <v>-142.07635210780001</v>
      </c>
      <c r="C1676" s="2">
        <v>-14.56268483757</v>
      </c>
    </row>
    <row r="1677" spans="1:3" x14ac:dyDescent="0.25">
      <c r="A1677" s="3">
        <v>9.7475309735199994E-2</v>
      </c>
      <c r="B1677" s="2">
        <v>-138.45700672149999</v>
      </c>
      <c r="C1677" s="2">
        <v>-15.182291892469999</v>
      </c>
    </row>
    <row r="1678" spans="1:3" x14ac:dyDescent="0.25">
      <c r="A1678" s="3">
        <v>9.7575309735199997E-2</v>
      </c>
      <c r="B1678" s="2">
        <v>-134.6409063525</v>
      </c>
      <c r="C1678" s="2">
        <v>-15.780613369199999</v>
      </c>
    </row>
    <row r="1679" spans="1:3" x14ac:dyDescent="0.25">
      <c r="A1679" s="3">
        <v>9.76753097352E-2</v>
      </c>
      <c r="B1679" s="2">
        <v>-130.63347388810001</v>
      </c>
      <c r="C1679" s="2">
        <v>-16.35662431515</v>
      </c>
    </row>
    <row r="1680" spans="1:3" x14ac:dyDescent="0.25">
      <c r="A1680" s="3">
        <v>9.7775309735200003E-2</v>
      </c>
      <c r="B1680" s="2">
        <v>-126.4404041093</v>
      </c>
      <c r="C1680" s="2">
        <v>-16.909507085830001</v>
      </c>
    </row>
    <row r="1681" spans="1:3" x14ac:dyDescent="0.25">
      <c r="A1681" s="3">
        <v>9.7875309735200006E-2</v>
      </c>
      <c r="B1681" s="2">
        <v>-122.06765559750001</v>
      </c>
      <c r="C1681" s="2">
        <v>-17.43847705228</v>
      </c>
    </row>
    <row r="1682" spans="1:3" x14ac:dyDescent="0.25">
      <c r="A1682" s="3">
        <v>9.7975309735199995E-2</v>
      </c>
      <c r="B1682" s="2">
        <v>-117.5214422677</v>
      </c>
      <c r="C1682" s="2">
        <v>-17.942783646860001</v>
      </c>
    </row>
    <row r="1683" spans="1:3" x14ac:dyDescent="0.25">
      <c r="A1683" s="3">
        <v>9.8075309735199998E-2</v>
      </c>
      <c r="B1683" s="2">
        <v>-112.8082245378</v>
      </c>
      <c r="C1683" s="2">
        <v>-18.421711396509998</v>
      </c>
    </row>
    <row r="1684" spans="1:3" x14ac:dyDescent="0.25">
      <c r="A1684" s="3">
        <v>9.81753097352E-2</v>
      </c>
      <c r="B1684" s="2">
        <v>-107.93470014819999</v>
      </c>
      <c r="C1684" s="2">
        <v>-18.874580921420002</v>
      </c>
    </row>
    <row r="1685" spans="1:3" x14ac:dyDescent="0.25">
      <c r="A1685" s="3">
        <v>9.8275309735200003E-2</v>
      </c>
      <c r="B1685" s="2">
        <v>-102.9077946435</v>
      </c>
      <c r="C1685" s="2">
        <v>-19.300749889710001</v>
      </c>
    </row>
    <row r="1686" spans="1:3" x14ac:dyDescent="0.25">
      <c r="A1686" s="3">
        <v>9.8375309735200006E-2</v>
      </c>
      <c r="B1686" s="2">
        <v>-97.73465153171</v>
      </c>
      <c r="C1686" s="2">
        <v>-19.699613923449999</v>
      </c>
    </row>
    <row r="1687" spans="1:3" x14ac:dyDescent="0.25">
      <c r="A1687" s="3">
        <v>9.8475309735199995E-2</v>
      </c>
      <c r="B1687" s="2">
        <v>-92.422622132130002</v>
      </c>
      <c r="C1687" s="2">
        <v>-20.070607453040001</v>
      </c>
    </row>
    <row r="1688" spans="1:3" x14ac:dyDescent="0.25">
      <c r="A1688" s="3">
        <v>9.8575309735199998E-2</v>
      </c>
      <c r="B1688" s="2">
        <v>-86.979255129250006</v>
      </c>
      <c r="C1688" s="2">
        <v>-20.413204517800001</v>
      </c>
    </row>
    <row r="1689" spans="1:3" x14ac:dyDescent="0.25">
      <c r="A1689" s="3">
        <v>9.8675309735200001E-2</v>
      </c>
      <c r="B1689" s="2">
        <v>-81.412285845430006</v>
      </c>
      <c r="C1689" s="2">
        <v>-20.726919511169999</v>
      </c>
    </row>
    <row r="1690" spans="1:3" x14ac:dyDescent="0.25">
      <c r="A1690" s="3">
        <v>9.8775309735200004E-2</v>
      </c>
      <c r="B1690" s="2">
        <v>-75.729625248640005</v>
      </c>
      <c r="C1690" s="2">
        <v>-21.01130786913</v>
      </c>
    </row>
    <row r="1691" spans="1:3" x14ac:dyDescent="0.25">
      <c r="A1691" s="3">
        <v>9.8875309735200007E-2</v>
      </c>
      <c r="B1691" s="2">
        <v>-69.939348710529998</v>
      </c>
      <c r="C1691" s="2">
        <v>-21.265966700669999</v>
      </c>
    </row>
    <row r="1692" spans="1:3" x14ac:dyDescent="0.25">
      <c r="A1692" s="3">
        <v>9.8975309735199996E-2</v>
      </c>
      <c r="B1692" s="2">
        <v>-64.04968453091</v>
      </c>
      <c r="C1692" s="2">
        <v>-21.49053535937</v>
      </c>
    </row>
    <row r="1693" spans="1:3" x14ac:dyDescent="0.25">
      <c r="A1693" s="3">
        <v>9.9075309735199998E-2</v>
      </c>
      <c r="B1693" s="2">
        <v>-58.069002244849997</v>
      </c>
      <c r="C1693" s="2">
        <v>-21.68469595501</v>
      </c>
    </row>
    <row r="1694" spans="1:3" x14ac:dyDescent="0.25">
      <c r="A1694" s="3">
        <v>9.9175309735200001E-2</v>
      </c>
      <c r="B1694" s="2">
        <v>-52.005800729119997</v>
      </c>
      <c r="C1694" s="2">
        <v>-21.848173804639998</v>
      </c>
    </row>
    <row r="1695" spans="1:3" x14ac:dyDescent="0.25">
      <c r="A1695" s="3">
        <v>9.9275309735200004E-2</v>
      </c>
      <c r="B1695" s="2">
        <v>-45.868696124869999</v>
      </c>
      <c r="C1695" s="2">
        <v>-21.980737822249999</v>
      </c>
    </row>
    <row r="1696" spans="1:3" x14ac:dyDescent="0.25">
      <c r="A1696" s="3">
        <v>9.9375309735199993E-2</v>
      </c>
      <c r="B1696" s="2">
        <v>-39.666409593540003</v>
      </c>
      <c r="C1696" s="2">
        <v>-22.082200846439999</v>
      </c>
    </row>
    <row r="1697" spans="1:3" x14ac:dyDescent="0.25">
      <c r="A1697" s="3">
        <v>9.9475309735199996E-2</v>
      </c>
      <c r="B1697" s="2">
        <v>-33.407754923680002</v>
      </c>
      <c r="C1697" s="2">
        <v>-22.152419905590001</v>
      </c>
    </row>
    <row r="1698" spans="1:3" x14ac:dyDescent="0.25">
      <c r="A1698" s="3">
        <v>9.9575309735199999E-2</v>
      </c>
      <c r="B1698" s="2">
        <v>-27.10162600604</v>
      </c>
      <c r="C1698" s="2">
        <v>-22.191296419899999</v>
      </c>
    </row>
    <row r="1699" spans="1:3" x14ac:dyDescent="0.25">
      <c r="A1699" s="3">
        <v>9.9675309735200002E-2</v>
      </c>
      <c r="B1699" s="2">
        <v>-20.756984194880001</v>
      </c>
      <c r="C1699" s="2">
        <v>-22.1987763395</v>
      </c>
    </row>
    <row r="1700" spans="1:3" x14ac:dyDescent="0.25">
      <c r="A1700" s="3">
        <v>9.9775309735200005E-2</v>
      </c>
      <c r="B1700" s="2">
        <v>-14.382845573379999</v>
      </c>
      <c r="C1700" s="2">
        <v>-22.174850217109999</v>
      </c>
    </row>
    <row r="1701" spans="1:3" x14ac:dyDescent="0.25">
      <c r="A1701" s="3">
        <v>9.9875309735199994E-2</v>
      </c>
      <c r="B1701" s="2">
        <v>-7.988268141302</v>
      </c>
      <c r="C1701" s="2">
        <v>-22.11955320825</v>
      </c>
    </row>
    <row r="1702" spans="1:3" x14ac:dyDescent="0.25">
      <c r="A1702" s="3">
        <v>9.9975309735199996E-2</v>
      </c>
      <c r="B1702" s="2">
        <v>-1.582338943091</v>
      </c>
      <c r="C1702" s="2">
        <v>-22.032964908619999</v>
      </c>
    </row>
    <row r="1703" spans="1:3" x14ac:dyDescent="0.25">
      <c r="A1703" s="3">
        <v>9.9987809735199995E-2</v>
      </c>
      <c r="B1703" s="2">
        <v>-0.78125291539980002</v>
      </c>
      <c r="C1703" s="2">
        <v>-22.019945816900002</v>
      </c>
    </row>
    <row r="1704" spans="1:3" x14ac:dyDescent="0.25">
      <c r="A1704" s="3">
        <v>9.9990934735200002E-2</v>
      </c>
      <c r="B1704" s="2">
        <v>-0.58097800279550005</v>
      </c>
      <c r="C1704" s="2">
        <v>-22.01661484325</v>
      </c>
    </row>
    <row r="1705" spans="1:3" x14ac:dyDescent="0.25">
      <c r="A1705" s="3">
        <v>9.9997184735200001E-2</v>
      </c>
      <c r="B1705" s="2">
        <v>-0.1804260365116</v>
      </c>
      <c r="C1705" s="2">
        <v>-22.009861603369998</v>
      </c>
    </row>
    <row r="1706" spans="1:3" x14ac:dyDescent="0.25">
      <c r="A1706" s="3">
        <v>9.9998333149810006E-2</v>
      </c>
      <c r="B1706" s="2">
        <v>-0.1068259048358</v>
      </c>
      <c r="C1706" s="2">
        <v>-22.008607480559998</v>
      </c>
    </row>
    <row r="1707" spans="1:3" x14ac:dyDescent="0.25">
      <c r="A1707" s="3">
        <v>9.9998620253459999E-2</v>
      </c>
      <c r="B1707" s="2">
        <v>-8.8425868248690004E-2</v>
      </c>
      <c r="C1707" s="2">
        <v>-22.008293307079999</v>
      </c>
    </row>
    <row r="1708" spans="1:3" x14ac:dyDescent="0.25">
      <c r="A1708" s="3">
        <v>9.9999194460770005E-2</v>
      </c>
      <c r="B1708" s="2">
        <v>-5.1625792183559997E-2</v>
      </c>
      <c r="C1708" s="2">
        <v>-22.00766418844</v>
      </c>
    </row>
    <row r="1709" spans="1:3" x14ac:dyDescent="0.25">
      <c r="A1709" s="3">
        <v>9.9999338012599998E-2</v>
      </c>
      <c r="B1709" s="2">
        <v>-4.242577272162E-2</v>
      </c>
      <c r="C1709" s="2">
        <v>-22.007506748010002</v>
      </c>
    </row>
    <row r="1710" spans="1:3" x14ac:dyDescent="0.25">
      <c r="A1710" s="3">
        <v>9.9999625116250004E-2</v>
      </c>
      <c r="B1710" s="2">
        <v>-2.4025733453140002E-2</v>
      </c>
      <c r="C1710" s="2">
        <v>-22.00719167423</v>
      </c>
    </row>
    <row r="1711" spans="1:3" x14ac:dyDescent="0.25">
      <c r="A1711" s="3">
        <v>0.10000019932360001</v>
      </c>
      <c r="B1711" s="2">
        <v>1.2774345713870001E-2</v>
      </c>
      <c r="C1711" s="2">
        <v>-22.006560755030002</v>
      </c>
    </row>
    <row r="1712" spans="1:3" x14ac:dyDescent="0.25">
      <c r="A1712" s="3">
        <v>0.1000002172675</v>
      </c>
      <c r="B1712" s="2">
        <v>1.392434818736E-2</v>
      </c>
      <c r="C1712" s="2">
        <v>-22.00654102223</v>
      </c>
    </row>
    <row r="1713" spans="1:3" x14ac:dyDescent="0.25">
      <c r="A1713" s="3">
        <v>0.1000002217535</v>
      </c>
      <c r="B1713" s="2">
        <v>1.421184880503E-2</v>
      </c>
      <c r="C1713" s="2">
        <v>-22.00653608887</v>
      </c>
    </row>
    <row r="1714" spans="1:3" x14ac:dyDescent="0.25">
      <c r="A1714" s="3">
        <v>0.1000002307255</v>
      </c>
      <c r="B1714" s="2">
        <v>1.478685004145E-2</v>
      </c>
      <c r="C1714" s="2">
        <v>-22.006526221960002</v>
      </c>
    </row>
    <row r="1715" spans="1:3" x14ac:dyDescent="0.25">
      <c r="A1715" s="3">
        <v>0.1000002329685</v>
      </c>
      <c r="B1715" s="2">
        <v>1.4930600350829999E-2</v>
      </c>
      <c r="C1715" s="2">
        <v>-22.0065237552</v>
      </c>
    </row>
    <row r="1716" spans="1:3" x14ac:dyDescent="0.25">
      <c r="A1716" s="3">
        <v>0.1000002374545</v>
      </c>
      <c r="B1716" s="2">
        <v>1.521810096836E-2</v>
      </c>
      <c r="C1716" s="2">
        <v>-22.006518821619999</v>
      </c>
    </row>
    <row r="1717" spans="1:3" x14ac:dyDescent="0.25">
      <c r="A1717" s="3">
        <v>0.100000238576</v>
      </c>
      <c r="B1717" s="2">
        <v>1.528997612243E-2</v>
      </c>
      <c r="C1717" s="2">
        <v>-22.006517588219999</v>
      </c>
    </row>
    <row r="1718" spans="1:3" x14ac:dyDescent="0.25">
      <c r="A1718" s="3">
        <v>0.100000240819</v>
      </c>
      <c r="B1718" s="2">
        <v>1.543372643177E-2</v>
      </c>
      <c r="C1718" s="2">
        <v>-22.0065151214</v>
      </c>
    </row>
    <row r="1719" spans="1:3" x14ac:dyDescent="0.25">
      <c r="A1719" s="3">
        <v>0.100000245305</v>
      </c>
      <c r="B1719" s="2">
        <v>1.572122704922E-2</v>
      </c>
      <c r="C1719" s="2">
        <v>-22.006510187709999</v>
      </c>
    </row>
    <row r="1720" spans="1:3" x14ac:dyDescent="0.25">
      <c r="A1720" s="3">
        <v>0.100000254277</v>
      </c>
      <c r="B1720" s="2">
        <v>1.6296228285189999E-2</v>
      </c>
      <c r="C1720" s="2">
        <v>-22.00650032015</v>
      </c>
    </row>
    <row r="1721" spans="1:3" x14ac:dyDescent="0.25">
      <c r="A1721" s="3">
        <v>0.100000272221</v>
      </c>
      <c r="B1721" s="2">
        <v>1.744623075655E-2</v>
      </c>
      <c r="C1721" s="2">
        <v>-22.006480584270001</v>
      </c>
    </row>
    <row r="1722" spans="1:3" x14ac:dyDescent="0.25">
      <c r="A1722" s="3">
        <v>0.1000002727817</v>
      </c>
      <c r="B1722" s="2">
        <v>1.7482168333549999E-2</v>
      </c>
      <c r="C1722" s="2">
        <v>-22.006479967499999</v>
      </c>
    </row>
    <row r="1723" spans="1:3" x14ac:dyDescent="0.25">
      <c r="A1723" s="3">
        <v>0.1000002739032</v>
      </c>
      <c r="B1723" s="2">
        <v>1.7554043487530001E-2</v>
      </c>
      <c r="C1723" s="2">
        <v>-22.00647873398</v>
      </c>
    </row>
    <row r="1724" spans="1:3" x14ac:dyDescent="0.25">
      <c r="A1724" s="3">
        <v>0.1000002761462</v>
      </c>
      <c r="B1724" s="2">
        <v>1.769779379668E-2</v>
      </c>
      <c r="C1724" s="2">
        <v>-22.006476266909999</v>
      </c>
    </row>
    <row r="1725" spans="1:3" x14ac:dyDescent="0.25">
      <c r="A1725" s="3">
        <v>0.1000002806322</v>
      </c>
      <c r="B1725" s="2">
        <v>1.7985294413749998E-2</v>
      </c>
      <c r="C1725" s="2">
        <v>-22.006471332730001</v>
      </c>
    </row>
    <row r="1726" spans="1:3" x14ac:dyDescent="0.25">
      <c r="A1726" s="3">
        <v>0.1000002896042</v>
      </c>
      <c r="B1726" s="2">
        <v>1.8560295648949999E-2</v>
      </c>
      <c r="C1726" s="2">
        <v>-22.006461464169998</v>
      </c>
    </row>
    <row r="1727" spans="1:3" x14ac:dyDescent="0.25">
      <c r="A1727" s="3">
        <v>0.1000003075482</v>
      </c>
      <c r="B1727" s="2">
        <v>1.971029811869E-2</v>
      </c>
      <c r="C1727" s="2">
        <v>-22.006441726319999</v>
      </c>
    </row>
    <row r="1728" spans="1:3" x14ac:dyDescent="0.25">
      <c r="A1728" s="3">
        <v>0.10000034343609999</v>
      </c>
      <c r="B1728" s="2">
        <v>2.2010303054219998E-2</v>
      </c>
      <c r="C1728" s="2">
        <v>-22.006402247579999</v>
      </c>
    </row>
    <row r="1729" spans="1:3" x14ac:dyDescent="0.25">
      <c r="A1729" s="3">
        <v>0.100000415212</v>
      </c>
      <c r="B1729" s="2">
        <v>2.6610312915179998E-2</v>
      </c>
      <c r="C1729" s="2">
        <v>-22.006323278069999</v>
      </c>
    </row>
    <row r="1730" spans="1:3" x14ac:dyDescent="0.25">
      <c r="A1730" s="3">
        <v>0.1000005149664</v>
      </c>
      <c r="B1730" s="2">
        <v>3.3003417435029998E-2</v>
      </c>
      <c r="C1730" s="2">
        <v>-22.00621349935</v>
      </c>
    </row>
    <row r="1731" spans="1:3" x14ac:dyDescent="0.25">
      <c r="A1731" s="3">
        <v>0.1000006684841</v>
      </c>
      <c r="B1731" s="2">
        <v>4.2842136270179999E-2</v>
      </c>
      <c r="C1731" s="2">
        <v>-22.006044493849998</v>
      </c>
    </row>
    <row r="1732" spans="1:3" x14ac:dyDescent="0.25">
      <c r="A1732" s="3">
        <v>0.1000009035648</v>
      </c>
      <c r="B1732" s="2">
        <v>5.7908103943419997E-2</v>
      </c>
      <c r="C1732" s="2">
        <v>-22.00578555429</v>
      </c>
    </row>
    <row r="1733" spans="1:3" x14ac:dyDescent="0.25">
      <c r="A1733" s="3">
        <v>0.1000013695778</v>
      </c>
      <c r="B1733" s="2">
        <v>8.7774167812609993E-2</v>
      </c>
      <c r="C1733" s="2">
        <v>-22.00527173495</v>
      </c>
    </row>
    <row r="1734" spans="1:3" x14ac:dyDescent="0.25">
      <c r="A1734" s="3">
        <v>0.10000230160369999</v>
      </c>
      <c r="B1734" s="2">
        <v>0.1475062865043</v>
      </c>
      <c r="C1734" s="2">
        <v>-22.004242063460001</v>
      </c>
    </row>
    <row r="1735" spans="1:3" x14ac:dyDescent="0.25">
      <c r="A1735" s="3">
        <v>0.10000416565549999</v>
      </c>
      <c r="B1735" s="2">
        <v>0.26697046187849999</v>
      </c>
      <c r="C1735" s="2">
        <v>-22.002174590599999</v>
      </c>
    </row>
    <row r="1736" spans="1:3" x14ac:dyDescent="0.25">
      <c r="A1736" s="3">
        <v>0.1000071273865</v>
      </c>
      <c r="B1736" s="2">
        <v>0.45678288718519999</v>
      </c>
      <c r="C1736" s="2">
        <v>-21.998867381259998</v>
      </c>
    </row>
    <row r="1737" spans="1:3" x14ac:dyDescent="0.25">
      <c r="A1737" s="3">
        <v>0.1000101356567</v>
      </c>
      <c r="B1737" s="2">
        <v>0.64957735525240001</v>
      </c>
      <c r="C1737" s="2">
        <v>-21.995480235999999</v>
      </c>
    </row>
    <row r="1738" spans="1:3" x14ac:dyDescent="0.25">
      <c r="A1738" s="3">
        <v>0.1000146408142</v>
      </c>
      <c r="B1738" s="2">
        <v>0.93830291189350001</v>
      </c>
      <c r="C1738" s="2">
        <v>-21.990355002040001</v>
      </c>
    </row>
    <row r="1739" spans="1:3" x14ac:dyDescent="0.25">
      <c r="A1739" s="3">
        <v>0.1000204162659</v>
      </c>
      <c r="B1739" s="2">
        <v>1.308434734092</v>
      </c>
      <c r="C1739" s="2">
        <v>-21.9836922611</v>
      </c>
    </row>
    <row r="1740" spans="1:3" x14ac:dyDescent="0.25">
      <c r="A1740" s="3">
        <v>0.1000319671692</v>
      </c>
      <c r="B1740" s="2">
        <v>2.0486780155409998</v>
      </c>
      <c r="C1740" s="2">
        <v>-21.970055585290002</v>
      </c>
    </row>
    <row r="1741" spans="1:3" x14ac:dyDescent="0.25">
      <c r="A1741" s="3">
        <v>0.10005506897579999</v>
      </c>
      <c r="B1741" s="2">
        <v>3.529033998789</v>
      </c>
      <c r="C1741" s="2">
        <v>-21.94153835957</v>
      </c>
    </row>
    <row r="1742" spans="1:3" x14ac:dyDescent="0.25">
      <c r="A1742" s="3">
        <v>0.1001012725891</v>
      </c>
      <c r="B1742" s="2">
        <v>6.4888306777600002</v>
      </c>
      <c r="C1742" s="2">
        <v>-21.87953710203</v>
      </c>
    </row>
    <row r="1743" spans="1:3" x14ac:dyDescent="0.25">
      <c r="A1743" s="3">
        <v>0.1001769195618</v>
      </c>
      <c r="B1743" s="2">
        <v>11.330102892099999</v>
      </c>
      <c r="C1743" s="2">
        <v>-21.763774066869999</v>
      </c>
    </row>
    <row r="1744" spans="1:3" x14ac:dyDescent="0.25">
      <c r="A1744" s="3">
        <v>0.1002769195618</v>
      </c>
      <c r="B1744" s="2">
        <v>17.715137362619998</v>
      </c>
      <c r="C1744" s="2">
        <v>-21.58373354882</v>
      </c>
    </row>
    <row r="1745" spans="1:3" x14ac:dyDescent="0.25">
      <c r="A1745" s="3">
        <v>0.1003769195618</v>
      </c>
      <c r="B1745" s="2">
        <v>24.07499765359</v>
      </c>
      <c r="C1745" s="2">
        <v>-21.373168030199999</v>
      </c>
    </row>
    <row r="1746" spans="1:3" x14ac:dyDescent="0.25">
      <c r="A1746" s="3">
        <v>0.10047691956179999</v>
      </c>
      <c r="B1746" s="2">
        <v>30.400646055540001</v>
      </c>
      <c r="C1746" s="2">
        <v>-21.132431392609998</v>
      </c>
    </row>
    <row r="1747" spans="1:3" x14ac:dyDescent="0.25">
      <c r="A1747" s="3">
        <v>0.1005769195618</v>
      </c>
      <c r="B1747" s="2">
        <v>36.68309347596</v>
      </c>
      <c r="C1747" s="2">
        <v>-20.861759729140001</v>
      </c>
    </row>
    <row r="1748" spans="1:3" x14ac:dyDescent="0.25">
      <c r="A1748" s="3">
        <v>0.1006769195618</v>
      </c>
      <c r="B1748" s="2">
        <v>42.913412213299999</v>
      </c>
      <c r="C1748" s="2">
        <v>-20.561592565680002</v>
      </c>
    </row>
    <row r="1749" spans="1:3" x14ac:dyDescent="0.25">
      <c r="A1749" s="3">
        <v>0.1007769195618</v>
      </c>
      <c r="B1749" s="2">
        <v>49.0827486437</v>
      </c>
      <c r="C1749" s="2">
        <v>-20.232357576329999</v>
      </c>
    </row>
    <row r="1750" spans="1:3" x14ac:dyDescent="0.25">
      <c r="A1750" s="3">
        <v>0.1008769195618</v>
      </c>
      <c r="B1750" s="2">
        <v>55.182335802540003</v>
      </c>
      <c r="C1750" s="2">
        <v>-19.874523728890001</v>
      </c>
    </row>
    <row r="1751" spans="1:3" x14ac:dyDescent="0.25">
      <c r="A1751" s="3">
        <v>0.10097691956179999</v>
      </c>
      <c r="B1751" s="2">
        <v>61.203505842680002</v>
      </c>
      <c r="C1751" s="2">
        <v>-19.48860061789</v>
      </c>
    </row>
    <row r="1752" spans="1:3" x14ac:dyDescent="0.25">
      <c r="A1752" s="3">
        <v>0.1010769195618</v>
      </c>
      <c r="B1752" s="2">
        <v>67.137702352039994</v>
      </c>
      <c r="C1752" s="2">
        <v>-19.075232296669999</v>
      </c>
    </row>
    <row r="1753" spans="1:3" x14ac:dyDescent="0.25">
      <c r="A1753" s="3">
        <v>0.1011769195618</v>
      </c>
      <c r="B1753" s="2">
        <v>72.976492512660002</v>
      </c>
      <c r="C1753" s="2">
        <v>-18.634817787060001</v>
      </c>
    </row>
    <row r="1754" spans="1:3" x14ac:dyDescent="0.25">
      <c r="A1754" s="3">
        <v>0.1012769195618</v>
      </c>
      <c r="B1754" s="2">
        <v>78.71157908424</v>
      </c>
      <c r="C1754" s="2">
        <v>-18.168079017829999</v>
      </c>
    </row>
    <row r="1755" spans="1:3" x14ac:dyDescent="0.25">
      <c r="A1755" s="3">
        <v>0.10137691956180001</v>
      </c>
      <c r="B1755" s="2">
        <v>84.334812194929995</v>
      </c>
      <c r="C1755" s="2">
        <v>-17.675680263090001</v>
      </c>
    </row>
    <row r="1756" spans="1:3" x14ac:dyDescent="0.25">
      <c r="A1756" s="3">
        <v>0.10147691956179999</v>
      </c>
      <c r="B1756" s="2">
        <v>89.838200922789994</v>
      </c>
      <c r="C1756" s="2">
        <v>-17.15844160364</v>
      </c>
    </row>
    <row r="1757" spans="1:3" x14ac:dyDescent="0.25">
      <c r="A1757" s="3">
        <v>0.1015769195618</v>
      </c>
      <c r="B1757" s="2">
        <v>95.213924651300005</v>
      </c>
      <c r="C1757" s="2">
        <v>-16.616859808769998</v>
      </c>
    </row>
    <row r="1758" spans="1:3" x14ac:dyDescent="0.25">
      <c r="A1758" s="3">
        <v>0.1016769195618</v>
      </c>
      <c r="B1758" s="2">
        <v>100.4543441829</v>
      </c>
      <c r="C1758" s="2">
        <v>-16.051825335019998</v>
      </c>
    </row>
    <row r="1759" spans="1:3" x14ac:dyDescent="0.25">
      <c r="A1759" s="3">
        <v>0.1017769195618</v>
      </c>
      <c r="B1759" s="2">
        <v>105.5520125946</v>
      </c>
      <c r="C1759" s="2">
        <v>-15.464141865549999</v>
      </c>
    </row>
    <row r="1760" spans="1:3" x14ac:dyDescent="0.25">
      <c r="A1760" s="3">
        <v>0.10187691956180001</v>
      </c>
      <c r="B1760" s="2">
        <v>110.4996858208</v>
      </c>
      <c r="C1760" s="2">
        <v>-14.85478644915</v>
      </c>
    </row>
    <row r="1761" spans="1:3" x14ac:dyDescent="0.25">
      <c r="A1761" s="3">
        <v>0.10197691956179999</v>
      </c>
      <c r="B1761" s="2">
        <v>115.290332947</v>
      </c>
      <c r="C1761" s="2">
        <v>-14.22434167135</v>
      </c>
    </row>
    <row r="1762" spans="1:3" x14ac:dyDescent="0.25">
      <c r="A1762" s="3">
        <v>0.1020769195618</v>
      </c>
      <c r="B1762" s="2">
        <v>119.9171462016</v>
      </c>
      <c r="C1762" s="2">
        <v>-13.573843620210001</v>
      </c>
    </row>
    <row r="1763" spans="1:3" x14ac:dyDescent="0.25">
      <c r="A1763" s="3">
        <v>0.1021769195618</v>
      </c>
      <c r="B1763" s="2">
        <v>124.3735506296</v>
      </c>
      <c r="C1763" s="2">
        <v>-12.904198389939999</v>
      </c>
    </row>
    <row r="1764" spans="1:3" x14ac:dyDescent="0.25">
      <c r="A1764" s="3">
        <v>0.1022769195618</v>
      </c>
      <c r="B1764" s="2">
        <v>128.65321343670001</v>
      </c>
      <c r="C1764" s="2">
        <v>-12.21648495102</v>
      </c>
    </row>
    <row r="1765" spans="1:3" x14ac:dyDescent="0.25">
      <c r="A1765" s="3">
        <v>0.10237691956180001</v>
      </c>
      <c r="B1765" s="2">
        <v>132.7500529877</v>
      </c>
      <c r="C1765" s="2">
        <v>-11.51135509115</v>
      </c>
    </row>
    <row r="1766" spans="1:3" x14ac:dyDescent="0.25">
      <c r="A1766" s="3">
        <v>0.1024769195618</v>
      </c>
      <c r="B1766" s="2">
        <v>136.65824744950001</v>
      </c>
      <c r="C1766" s="2">
        <v>-10.789967315469999</v>
      </c>
    </row>
    <row r="1767" spans="1:3" x14ac:dyDescent="0.25">
      <c r="A1767" s="3">
        <v>0.1025769195618</v>
      </c>
      <c r="B1767" s="2">
        <v>140.37224306389999</v>
      </c>
      <c r="C1767" s="2">
        <v>-10.053346252540001</v>
      </c>
    </row>
    <row r="1768" spans="1:3" x14ac:dyDescent="0.25">
      <c r="A1768" s="3">
        <v>0.1026769195618</v>
      </c>
      <c r="B1768" s="2">
        <v>143.8867620398</v>
      </c>
      <c r="C1768" s="2">
        <v>-9.3027137241479991</v>
      </c>
    </row>
    <row r="1769" spans="1:3" x14ac:dyDescent="0.25">
      <c r="A1769" s="3">
        <v>0.1027769195618</v>
      </c>
      <c r="B1769" s="2">
        <v>147.19681005359999</v>
      </c>
      <c r="C1769" s="2">
        <v>-8.5387842199240005</v>
      </c>
    </row>
    <row r="1770" spans="1:3" x14ac:dyDescent="0.25">
      <c r="A1770" s="3">
        <v>0.10287691956180001</v>
      </c>
      <c r="B1770" s="2">
        <v>150.2976833459</v>
      </c>
      <c r="C1770" s="2">
        <v>-7.7628192458910004</v>
      </c>
    </row>
    <row r="1771" spans="1:3" x14ac:dyDescent="0.25">
      <c r="A1771" s="3">
        <v>0.1029769195618</v>
      </c>
      <c r="B1771" s="2">
        <v>153.18497540609999</v>
      </c>
      <c r="C1771" s="2">
        <v>-6.9759210000660001</v>
      </c>
    </row>
    <row r="1772" spans="1:3" x14ac:dyDescent="0.25">
      <c r="A1772" s="3">
        <v>0.1030769195618</v>
      </c>
      <c r="B1772" s="2">
        <v>155.85458323410001</v>
      </c>
      <c r="C1772" s="2">
        <v>-6.1793941228770004</v>
      </c>
    </row>
    <row r="1773" spans="1:3" x14ac:dyDescent="0.25">
      <c r="A1773" s="3">
        <v>0.1031769195618</v>
      </c>
      <c r="B1773" s="2">
        <v>158.30271317110001</v>
      </c>
      <c r="C1773" s="2">
        <v>-5.3739955789450002</v>
      </c>
    </row>
    <row r="1774" spans="1:3" x14ac:dyDescent="0.25">
      <c r="A1774" s="3">
        <v>0.1032769195618</v>
      </c>
      <c r="B1774" s="2">
        <v>160.5258862906</v>
      </c>
      <c r="C1774" s="2">
        <v>-4.5610572355560004</v>
      </c>
    </row>
    <row r="1775" spans="1:3" x14ac:dyDescent="0.25">
      <c r="A1775" s="3">
        <v>0.10337691956179999</v>
      </c>
      <c r="B1775" s="2">
        <v>162.52094334180001</v>
      </c>
      <c r="C1775" s="2">
        <v>-3.7417338506850002</v>
      </c>
    </row>
    <row r="1776" spans="1:3" x14ac:dyDescent="0.25">
      <c r="A1776" s="3">
        <v>0.1034769195618</v>
      </c>
      <c r="B1776" s="2">
        <v>164.28504923969999</v>
      </c>
      <c r="C1776" s="2">
        <v>-2.917383284529</v>
      </c>
    </row>
    <row r="1777" spans="1:3" x14ac:dyDescent="0.25">
      <c r="A1777" s="3">
        <v>0.1035769195618</v>
      </c>
      <c r="B1777" s="2">
        <v>165.81569709300001</v>
      </c>
      <c r="C1777" s="2">
        <v>-2.0887878080240001</v>
      </c>
    </row>
    <row r="1778" spans="1:3" x14ac:dyDescent="0.25">
      <c r="A1778" s="3">
        <v>0.1036769195618</v>
      </c>
      <c r="B1778" s="2">
        <v>167.11071176760001</v>
      </c>
      <c r="C1778" s="2">
        <v>-1.2573194510779999</v>
      </c>
    </row>
    <row r="1779" spans="1:3" x14ac:dyDescent="0.25">
      <c r="A1779" s="3">
        <v>0.1037769195618</v>
      </c>
      <c r="B1779" s="2">
        <v>168.1682529766</v>
      </c>
      <c r="C1779" s="2">
        <v>-0.42415938247610002</v>
      </c>
    </row>
    <row r="1780" spans="1:3" x14ac:dyDescent="0.25">
      <c r="A1780" s="3">
        <v>0.1037894195618</v>
      </c>
      <c r="B1780" s="2">
        <v>168.2836697349</v>
      </c>
      <c r="C1780" s="2">
        <v>-0.31994638242009998</v>
      </c>
    </row>
    <row r="1781" spans="1:3" x14ac:dyDescent="0.25">
      <c r="A1781" s="3">
        <v>0.1038144195618</v>
      </c>
      <c r="B1781" s="2">
        <v>168.50328976270001</v>
      </c>
      <c r="C1781" s="2">
        <v>-0.1115034568109</v>
      </c>
    </row>
    <row r="1782" spans="1:3" x14ac:dyDescent="0.25">
      <c r="A1782" s="3">
        <v>0.10386441956179999</v>
      </c>
      <c r="B1782" s="2">
        <v>168.89760933049999</v>
      </c>
      <c r="C1782" s="2">
        <v>0.30537505574939999</v>
      </c>
    </row>
    <row r="1783" spans="1:3" x14ac:dyDescent="0.25">
      <c r="A1783" s="3">
        <v>0.1039644195618</v>
      </c>
      <c r="B1783" s="2">
        <v>169.50610413769999</v>
      </c>
      <c r="C1783" s="2">
        <v>1.1385121764899999</v>
      </c>
    </row>
    <row r="1784" spans="1:3" x14ac:dyDescent="0.25">
      <c r="A1784" s="3">
        <v>0.1040644195618</v>
      </c>
      <c r="B1784" s="2">
        <v>169.87372149570001</v>
      </c>
      <c r="C1784" s="2">
        <v>1.9699378498240001</v>
      </c>
    </row>
    <row r="1785" spans="1:3" x14ac:dyDescent="0.25">
      <c r="A1785" s="3">
        <v>0.1041644195618</v>
      </c>
      <c r="B1785" s="2">
        <v>169.9999390003</v>
      </c>
      <c r="C1785" s="2">
        <v>2.7982752366230002</v>
      </c>
    </row>
    <row r="1786" spans="1:3" x14ac:dyDescent="0.25">
      <c r="A1786" s="3">
        <v>0.10426441956180001</v>
      </c>
      <c r="B1786" s="2">
        <v>169.88457728930001</v>
      </c>
      <c r="C1786" s="2">
        <v>3.6227402477189998</v>
      </c>
    </row>
    <row r="1787" spans="1:3" x14ac:dyDescent="0.25">
      <c r="A1787" s="3">
        <v>0.1043644195618</v>
      </c>
      <c r="B1787" s="2">
        <v>169.5278002981</v>
      </c>
      <c r="C1787" s="2">
        <v>4.4419648873600002</v>
      </c>
    </row>
    <row r="1788" spans="1:3" x14ac:dyDescent="0.25">
      <c r="A1788" s="3">
        <v>0.1044644195618</v>
      </c>
      <c r="B1788" s="2">
        <v>168.9301150263</v>
      </c>
      <c r="C1788" s="2">
        <v>5.2547854759819996</v>
      </c>
    </row>
    <row r="1789" spans="1:3" x14ac:dyDescent="0.25">
      <c r="A1789" s="3">
        <v>0.1045644195618</v>
      </c>
      <c r="B1789" s="2">
        <v>168.0923708174</v>
      </c>
      <c r="C1789" s="2">
        <v>6.0598564518159996</v>
      </c>
    </row>
    <row r="1790" spans="1:3" x14ac:dyDescent="0.25">
      <c r="A1790" s="3">
        <v>0.1046644195618</v>
      </c>
      <c r="B1790" s="2">
        <v>167.01575815179999</v>
      </c>
      <c r="C1790" s="2">
        <v>6.8564168538589998</v>
      </c>
    </row>
    <row r="1791" spans="1:3" x14ac:dyDescent="0.25">
      <c r="A1791" s="3">
        <v>0.10476441956180001</v>
      </c>
      <c r="B1791" s="2">
        <v>165.70180695490001</v>
      </c>
      <c r="C1791" s="2">
        <v>7.643143267688</v>
      </c>
    </row>
    <row r="1792" spans="1:3" x14ac:dyDescent="0.25">
      <c r="A1792" s="3">
        <v>0.1048644195618</v>
      </c>
      <c r="B1792" s="2">
        <v>164.15238442340001</v>
      </c>
      <c r="C1792" s="2">
        <v>8.4189181717650001</v>
      </c>
    </row>
    <row r="1793" spans="1:3" x14ac:dyDescent="0.25">
      <c r="A1793" s="3">
        <v>0.1049644195618</v>
      </c>
      <c r="B1793" s="2">
        <v>162.3696923713</v>
      </c>
      <c r="C1793" s="2">
        <v>9.182457905303</v>
      </c>
    </row>
    <row r="1794" spans="1:3" x14ac:dyDescent="0.25">
      <c r="A1794" s="3">
        <v>0.1050644195618</v>
      </c>
      <c r="B1794" s="2">
        <v>160.35626410169999</v>
      </c>
      <c r="C1794" s="2">
        <v>9.9330419246439998</v>
      </c>
    </row>
    <row r="1795" spans="1:3" x14ac:dyDescent="0.25">
      <c r="A1795" s="3">
        <v>0.1051644195618</v>
      </c>
      <c r="B1795" s="2">
        <v>158.11496080629999</v>
      </c>
      <c r="C1795" s="2">
        <v>10.66942145832</v>
      </c>
    </row>
    <row r="1796" spans="1:3" x14ac:dyDescent="0.25">
      <c r="A1796" s="3">
        <v>0.10526441956179999</v>
      </c>
      <c r="B1796" s="2">
        <v>155.64896749970001</v>
      </c>
      <c r="C1796" s="2">
        <v>11.390550517699999</v>
      </c>
    </row>
    <row r="1797" spans="1:3" x14ac:dyDescent="0.25">
      <c r="A1797" s="3">
        <v>0.1053644195618</v>
      </c>
      <c r="B1797" s="2">
        <v>152.96178849340001</v>
      </c>
      <c r="C1797" s="2">
        <v>12.095236485919999</v>
      </c>
    </row>
    <row r="1798" spans="1:3" x14ac:dyDescent="0.25">
      <c r="A1798" s="3">
        <v>0.1054644195618</v>
      </c>
      <c r="B1798" s="2">
        <v>150.0572424158</v>
      </c>
      <c r="C1798" s="2">
        <v>12.78281559365</v>
      </c>
    </row>
    <row r="1799" spans="1:3" x14ac:dyDescent="0.25">
      <c r="A1799" s="3">
        <v>0.1054769195618</v>
      </c>
      <c r="B1799" s="2">
        <v>149.6790927774</v>
      </c>
      <c r="C1799" s="2">
        <v>12.86750921192</v>
      </c>
    </row>
    <row r="1800" spans="1:3" x14ac:dyDescent="0.25">
      <c r="A1800" s="3">
        <v>0.10550191956179999</v>
      </c>
      <c r="B1800" s="2">
        <v>148.91283039460001</v>
      </c>
      <c r="C1800" s="2">
        <v>13.03603218948</v>
      </c>
    </row>
    <row r="1801" spans="1:3" x14ac:dyDescent="0.25">
      <c r="A1801" s="3">
        <v>0.1055519195618</v>
      </c>
      <c r="B1801" s="2">
        <v>147.34069297190001</v>
      </c>
      <c r="C1801" s="2">
        <v>13.369562934659999</v>
      </c>
    </row>
    <row r="1802" spans="1:3" x14ac:dyDescent="0.25">
      <c r="A1802" s="3">
        <v>0.1055644195618</v>
      </c>
      <c r="B1802" s="2">
        <v>146.9394567857</v>
      </c>
      <c r="C1802" s="2">
        <v>13.45220588616</v>
      </c>
    </row>
    <row r="1803" spans="1:3" x14ac:dyDescent="0.25">
      <c r="A1803" s="3">
        <v>0.1055894195618</v>
      </c>
      <c r="B1803" s="2">
        <v>146.1272043324</v>
      </c>
      <c r="C1803" s="2">
        <v>13.61658640738</v>
      </c>
    </row>
    <row r="1804" spans="1:3" x14ac:dyDescent="0.25">
      <c r="A1804" s="3">
        <v>0.10563941956179999</v>
      </c>
      <c r="B1804" s="2">
        <v>144.46383313800001</v>
      </c>
      <c r="C1804" s="2">
        <v>13.941661686450001</v>
      </c>
    </row>
    <row r="1805" spans="1:3" x14ac:dyDescent="0.25">
      <c r="A1805" s="3">
        <v>0.1057394195618</v>
      </c>
      <c r="B1805" s="2">
        <v>140.9837180374</v>
      </c>
      <c r="C1805" s="2">
        <v>14.57669062283</v>
      </c>
    </row>
    <row r="1806" spans="1:3" x14ac:dyDescent="0.25">
      <c r="A1806" s="3">
        <v>0.1058394195618</v>
      </c>
      <c r="B1806" s="2">
        <v>137.3032573589</v>
      </c>
      <c r="C1806" s="2">
        <v>15.190713848810001</v>
      </c>
    </row>
    <row r="1807" spans="1:3" x14ac:dyDescent="0.25">
      <c r="A1807" s="3">
        <v>0.1059394195618</v>
      </c>
      <c r="B1807" s="2">
        <v>133.42768123869999</v>
      </c>
      <c r="C1807" s="2">
        <v>15.78315522184</v>
      </c>
    </row>
    <row r="1808" spans="1:3" x14ac:dyDescent="0.25">
      <c r="A1808" s="3">
        <v>0.10603941956180001</v>
      </c>
      <c r="B1808" s="2">
        <v>129.36249708240001</v>
      </c>
      <c r="C1808" s="2">
        <v>16.35302657762</v>
      </c>
    </row>
    <row r="1809" spans="1:3" x14ac:dyDescent="0.25">
      <c r="A1809" s="3">
        <v>0.10613941956179999</v>
      </c>
      <c r="B1809" s="2">
        <v>125.1134817393</v>
      </c>
      <c r="C1809" s="2">
        <v>16.899520294190001</v>
      </c>
    </row>
    <row r="1810" spans="1:3" x14ac:dyDescent="0.25">
      <c r="A1810" s="3">
        <v>0.1062394195618</v>
      </c>
      <c r="B1810" s="2">
        <v>120.6866732925</v>
      </c>
      <c r="C1810" s="2">
        <v>17.421862109269998</v>
      </c>
    </row>
    <row r="1811" spans="1:3" x14ac:dyDescent="0.25">
      <c r="A1811" s="3">
        <v>0.1063394195618</v>
      </c>
      <c r="B1811" s="2">
        <v>116.0883624791</v>
      </c>
      <c r="C1811" s="2">
        <v>17.919192155529998</v>
      </c>
    </row>
    <row r="1812" spans="1:3" x14ac:dyDescent="0.25">
      <c r="A1812" s="3">
        <v>0.1064394195618</v>
      </c>
      <c r="B1812" s="2">
        <v>111.3250837504</v>
      </c>
      <c r="C1812" s="2">
        <v>18.39089247718</v>
      </c>
    </row>
    <row r="1813" spans="1:3" x14ac:dyDescent="0.25">
      <c r="A1813" s="3">
        <v>0.10653941956180001</v>
      </c>
      <c r="B1813" s="2">
        <v>106.4036059861</v>
      </c>
      <c r="C1813" s="2">
        <v>18.83632402149</v>
      </c>
    </row>
    <row r="1814" spans="1:3" x14ac:dyDescent="0.25">
      <c r="A1814" s="3">
        <v>0.10663941956179999</v>
      </c>
      <c r="B1814" s="2">
        <v>101.33092287549999</v>
      </c>
      <c r="C1814" s="2">
        <v>19.25502070444</v>
      </c>
    </row>
    <row r="1815" spans="1:3" x14ac:dyDescent="0.25">
      <c r="A1815" s="3">
        <v>0.1067394195618</v>
      </c>
      <c r="B1815" s="2">
        <v>96.114242978709996</v>
      </c>
      <c r="C1815" s="2">
        <v>19.64622985378</v>
      </c>
    </row>
    <row r="1816" spans="1:3" x14ac:dyDescent="0.25">
      <c r="A1816" s="3">
        <v>0.1068394195618</v>
      </c>
      <c r="B1816" s="2">
        <v>90.760979483409997</v>
      </c>
      <c r="C1816" s="2">
        <v>20.00939802657</v>
      </c>
    </row>
    <row r="1817" spans="1:3" x14ac:dyDescent="0.25">
      <c r="A1817" s="3">
        <v>0.1069394195618</v>
      </c>
      <c r="B1817" s="2">
        <v>85.278739669930005</v>
      </c>
      <c r="C1817" s="2">
        <v>20.344011624619998</v>
      </c>
    </row>
    <row r="1818" spans="1:3" x14ac:dyDescent="0.25">
      <c r="A1818" s="3">
        <v>0.10703941956180001</v>
      </c>
      <c r="B1818" s="2">
        <v>79.675314101029997</v>
      </c>
      <c r="C1818" s="2">
        <v>20.649597622169999</v>
      </c>
    </row>
    <row r="1819" spans="1:3" x14ac:dyDescent="0.25">
      <c r="A1819" s="3">
        <v>0.1071394195618</v>
      </c>
      <c r="B1819" s="2">
        <v>73.958665551050004</v>
      </c>
      <c r="C1819" s="2">
        <v>20.925724236520001</v>
      </c>
    </row>
    <row r="1820" spans="1:3" x14ac:dyDescent="0.25">
      <c r="A1820" s="3">
        <v>0.1072394195618</v>
      </c>
      <c r="B1820" s="2">
        <v>68.136917690390007</v>
      </c>
      <c r="C1820" s="2">
        <v>21.172001540339998</v>
      </c>
    </row>
    <row r="1821" spans="1:3" x14ac:dyDescent="0.25">
      <c r="A1821" s="3">
        <v>0.1073394195618</v>
      </c>
      <c r="B1821" s="2">
        <v>62.218343541320003</v>
      </c>
      <c r="C1821" s="2">
        <v>21.388082014849999</v>
      </c>
    </row>
    <row r="1822" spans="1:3" x14ac:dyDescent="0.25">
      <c r="A1822" s="3">
        <v>0.1074394195618</v>
      </c>
      <c r="B1822" s="2">
        <v>56.211353721569999</v>
      </c>
      <c r="C1822" s="2">
        <v>21.57366104283</v>
      </c>
    </row>
    <row r="1823" spans="1:3" x14ac:dyDescent="0.25">
      <c r="A1823" s="3">
        <v>0.10753941956180001</v>
      </c>
      <c r="B1823" s="2">
        <v>50.124484492359997</v>
      </c>
      <c r="C1823" s="2">
        <v>21.72847734082</v>
      </c>
    </row>
    <row r="1824" spans="1:3" x14ac:dyDescent="0.25">
      <c r="A1824" s="3">
        <v>0.1076394195618</v>
      </c>
      <c r="B1824" s="2">
        <v>43.966385627930002</v>
      </c>
      <c r="C1824" s="2">
        <v>21.852313329769999</v>
      </c>
    </row>
    <row r="1825" spans="1:3" x14ac:dyDescent="0.25">
      <c r="A1825" s="3">
        <v>0.1077394195618</v>
      </c>
      <c r="B1825" s="2">
        <v>37.745808123730001</v>
      </c>
      <c r="C1825" s="2">
        <v>21.944995443490001</v>
      </c>
    </row>
    <row r="1826" spans="1:3" x14ac:dyDescent="0.25">
      <c r="A1826" s="3">
        <v>0.1078394195618</v>
      </c>
      <c r="B1826" s="2">
        <v>31.471591760790002</v>
      </c>
      <c r="C1826" s="2">
        <v>22.00639437445</v>
      </c>
    </row>
    <row r="1827" spans="1:3" x14ac:dyDescent="0.25">
      <c r="A1827" s="3">
        <v>0.1079394195618</v>
      </c>
      <c r="B1827" s="2">
        <v>25.15265254386</v>
      </c>
      <c r="C1827" s="2">
        <v>22.036425256240001</v>
      </c>
    </row>
    <row r="1828" spans="1:3" x14ac:dyDescent="0.25">
      <c r="A1828" s="3">
        <v>0.10803941956179999</v>
      </c>
      <c r="B1828" s="2">
        <v>18.797970031350001</v>
      </c>
      <c r="C1828" s="2">
        <v>22.03504778177</v>
      </c>
    </row>
    <row r="1829" spans="1:3" x14ac:dyDescent="0.25">
      <c r="A1829" s="3">
        <v>0.1081394195618</v>
      </c>
      <c r="B1829" s="2">
        <v>12.41657457482</v>
      </c>
      <c r="C1829" s="2">
        <v>22.0022662549</v>
      </c>
    </row>
    <row r="1830" spans="1:3" x14ac:dyDescent="0.25">
      <c r="A1830" s="3">
        <v>0.1082394195618</v>
      </c>
      <c r="B1830" s="2">
        <v>6.0175344863979996</v>
      </c>
      <c r="C1830" s="2">
        <v>21.938129563170001</v>
      </c>
    </row>
    <row r="1831" spans="1:3" x14ac:dyDescent="0.25">
      <c r="A1831" s="3">
        <v>0.1082519195618</v>
      </c>
      <c r="B1831" s="2">
        <v>5.2168665451820004</v>
      </c>
      <c r="C1831" s="2">
        <v>21.927910770059999</v>
      </c>
    </row>
    <row r="1832" spans="1:3" x14ac:dyDescent="0.25">
      <c r="A1832" s="3">
        <v>0.10827691956179999</v>
      </c>
      <c r="B1832" s="2">
        <v>3.6152008992910001</v>
      </c>
      <c r="C1832" s="2">
        <v>21.906008504559999</v>
      </c>
    </row>
    <row r="1833" spans="1:3" x14ac:dyDescent="0.25">
      <c r="A1833" s="3">
        <v>0.1083269195618</v>
      </c>
      <c r="B1833" s="2">
        <v>0.41104853609480002</v>
      </c>
      <c r="C1833" s="2">
        <v>21.856352923900001</v>
      </c>
    </row>
    <row r="1834" spans="1:3" x14ac:dyDescent="0.25">
      <c r="A1834" s="3">
        <v>0.10832799797669999</v>
      </c>
      <c r="B1834" s="2">
        <v>0.34193472229439997</v>
      </c>
      <c r="C1834" s="2">
        <v>21.855196039079999</v>
      </c>
    </row>
    <row r="1835" spans="1:3" x14ac:dyDescent="0.25">
      <c r="A1835" s="3">
        <v>0.1083301548065</v>
      </c>
      <c r="B1835" s="2">
        <v>0.20370693657059999</v>
      </c>
      <c r="C1835" s="2">
        <v>21.852871394819999</v>
      </c>
    </row>
    <row r="1836" spans="1:3" x14ac:dyDescent="0.25">
      <c r="A1836" s="3">
        <v>0.108330694014</v>
      </c>
      <c r="B1836" s="2">
        <v>0.16914996552709999</v>
      </c>
      <c r="C1836" s="2">
        <v>21.852287967719999</v>
      </c>
    </row>
    <row r="1837" spans="1:3" x14ac:dyDescent="0.25">
      <c r="A1837" s="3">
        <v>0.10833177242890001</v>
      </c>
      <c r="B1837" s="2">
        <v>0.10003600389719999</v>
      </c>
      <c r="C1837" s="2">
        <v>21.851118392859998</v>
      </c>
    </row>
    <row r="1838" spans="1:3" x14ac:dyDescent="0.25">
      <c r="A1838" s="3">
        <v>0.1083320420326</v>
      </c>
      <c r="B1838" s="2">
        <v>8.2757510459329997E-2</v>
      </c>
      <c r="C1838" s="2">
        <v>21.85082543215</v>
      </c>
    </row>
    <row r="1839" spans="1:3" x14ac:dyDescent="0.25">
      <c r="A1839" s="3">
        <v>0.10833258124010001</v>
      </c>
      <c r="B1839" s="2">
        <v>4.8200521198629998E-2</v>
      </c>
      <c r="C1839" s="2">
        <v>21.850238830199999</v>
      </c>
    </row>
    <row r="1840" spans="1:3" x14ac:dyDescent="0.25">
      <c r="A1840" s="3">
        <v>0.10833271604190001</v>
      </c>
      <c r="B1840" s="2">
        <v>3.9561273515569997E-2</v>
      </c>
      <c r="C1840" s="2">
        <v>21.850092037940001</v>
      </c>
    </row>
    <row r="1841" spans="1:3" x14ac:dyDescent="0.25">
      <c r="A1841" s="3">
        <v>0.1083329856457</v>
      </c>
      <c r="B1841" s="2">
        <v>2.2282777867650001E-2</v>
      </c>
      <c r="C1841" s="2">
        <v>21.849798283270001</v>
      </c>
    </row>
    <row r="1842" spans="1:3" x14ac:dyDescent="0.25">
      <c r="A1842" s="3">
        <v>0.10833352485309999</v>
      </c>
      <c r="B1842" s="2">
        <v>-1.227421394145E-2</v>
      </c>
      <c r="C1842" s="2">
        <v>21.8492100934</v>
      </c>
    </row>
    <row r="1843" spans="1:3" x14ac:dyDescent="0.25">
      <c r="A1843" s="3">
        <v>0.1083335417034</v>
      </c>
      <c r="B1843" s="2">
        <v>-1.335411993561E-2</v>
      </c>
      <c r="C1843" s="2">
        <v>21.849191697849999</v>
      </c>
    </row>
    <row r="1844" spans="1:3" x14ac:dyDescent="0.25">
      <c r="A1844" s="3">
        <v>0.1083335459159</v>
      </c>
      <c r="B1844" s="2">
        <v>-1.3624096434370001E-2</v>
      </c>
      <c r="C1844" s="2">
        <v>21.84918709882</v>
      </c>
    </row>
    <row r="1845" spans="1:3" x14ac:dyDescent="0.25">
      <c r="A1845" s="3">
        <v>0.108333554341</v>
      </c>
      <c r="B1845" s="2">
        <v>-1.416404943058E-2</v>
      </c>
      <c r="C1845" s="2">
        <v>21.849177900600001</v>
      </c>
    </row>
    <row r="1846" spans="1:3" x14ac:dyDescent="0.25">
      <c r="A1846" s="3">
        <v>0.10833357119129999</v>
      </c>
      <c r="B1846" s="2">
        <v>-1.5243955422559999E-2</v>
      </c>
      <c r="C1846" s="2">
        <v>21.849159503500001</v>
      </c>
    </row>
    <row r="1847" spans="1:3" x14ac:dyDescent="0.25">
      <c r="A1847" s="3">
        <v>0.1083335717178</v>
      </c>
      <c r="B1847" s="2">
        <v>-1.5277702485029999E-2</v>
      </c>
      <c r="C1847" s="2">
        <v>21.849158928569999</v>
      </c>
    </row>
    <row r="1848" spans="1:3" x14ac:dyDescent="0.25">
      <c r="A1848" s="3">
        <v>0.108333572771</v>
      </c>
      <c r="B1848" s="2">
        <v>-1.5345196609959999E-2</v>
      </c>
      <c r="C1848" s="2">
        <v>21.849157778719999</v>
      </c>
    </row>
    <row r="1849" spans="1:3" x14ac:dyDescent="0.25">
      <c r="A1849" s="3">
        <v>0.1083335748772</v>
      </c>
      <c r="B1849" s="2">
        <v>-1.5480184858599999E-2</v>
      </c>
      <c r="C1849" s="2">
        <v>21.849155479010001</v>
      </c>
    </row>
    <row r="1850" spans="1:3" x14ac:dyDescent="0.25">
      <c r="A1850" s="3">
        <v>0.1083335790898</v>
      </c>
      <c r="B1850" s="2">
        <v>-1.5750161357070001E-2</v>
      </c>
      <c r="C1850" s="2">
        <v>21.849150879549999</v>
      </c>
    </row>
    <row r="1851" spans="1:3" x14ac:dyDescent="0.25">
      <c r="A1851" s="3">
        <v>0.10833358751490001</v>
      </c>
      <c r="B1851" s="2">
        <v>-1.629011435269E-2</v>
      </c>
      <c r="C1851" s="2">
        <v>21.849141680460001</v>
      </c>
    </row>
    <row r="1852" spans="1:3" x14ac:dyDescent="0.25">
      <c r="A1852" s="3">
        <v>0.1083336043652</v>
      </c>
      <c r="B1852" s="2">
        <v>-1.7370020343420001E-2</v>
      </c>
      <c r="C1852" s="2">
        <v>21.849123281610002</v>
      </c>
    </row>
    <row r="1853" spans="1:3" x14ac:dyDescent="0.25">
      <c r="A1853" s="3">
        <v>0.10833363806559999</v>
      </c>
      <c r="B1853" s="2">
        <v>-1.9529832323930001E-2</v>
      </c>
      <c r="C1853" s="2">
        <v>21.849086481250001</v>
      </c>
    </row>
    <row r="1854" spans="1:3" x14ac:dyDescent="0.25">
      <c r="A1854" s="3">
        <v>0.1083337054666</v>
      </c>
      <c r="B1854" s="2">
        <v>-2.3849456273959999E-2</v>
      </c>
      <c r="C1854" s="2">
        <v>21.849012869900001</v>
      </c>
    </row>
    <row r="1855" spans="1:3" x14ac:dyDescent="0.25">
      <c r="A1855" s="3">
        <v>0.1083337850149</v>
      </c>
      <c r="B1855" s="2">
        <v>-2.8947590427599999E-2</v>
      </c>
      <c r="C1855" s="2">
        <v>21.848925973610001</v>
      </c>
    </row>
    <row r="1856" spans="1:3" x14ac:dyDescent="0.25">
      <c r="A1856" s="3">
        <v>0.10833390544010001</v>
      </c>
      <c r="B1856" s="2">
        <v>-3.6665461082209999E-2</v>
      </c>
      <c r="C1856" s="2">
        <v>21.848794387049999</v>
      </c>
    </row>
    <row r="1857" spans="1:3" x14ac:dyDescent="0.25">
      <c r="A1857" s="3">
        <v>0.10833406804160001</v>
      </c>
      <c r="B1857" s="2">
        <v>-4.7086343530480003E-2</v>
      </c>
      <c r="C1857" s="2">
        <v>21.848616643420002</v>
      </c>
    </row>
    <row r="1858" spans="1:3" x14ac:dyDescent="0.25">
      <c r="A1858" s="3">
        <v>0.10833439324459999</v>
      </c>
      <c r="B1858" s="2">
        <v>-6.7928107858260006E-2</v>
      </c>
      <c r="C1858" s="2">
        <v>21.84826090864</v>
      </c>
    </row>
    <row r="1859" spans="1:3" x14ac:dyDescent="0.25">
      <c r="A1859" s="3">
        <v>0.1083348993595</v>
      </c>
      <c r="B1859" s="2">
        <v>-0.100364247438</v>
      </c>
      <c r="C1859" s="2">
        <v>21.847706620339999</v>
      </c>
    </row>
    <row r="1860" spans="1:3" x14ac:dyDescent="0.25">
      <c r="A1860" s="3">
        <v>0.10833591158939999</v>
      </c>
      <c r="B1860" s="2">
        <v>-0.1652365144555</v>
      </c>
      <c r="C1860" s="2">
        <v>21.846595645730002</v>
      </c>
    </row>
    <row r="1861" spans="1:3" x14ac:dyDescent="0.25">
      <c r="A1861" s="3">
        <v>0.1083379360493</v>
      </c>
      <c r="B1861" s="2">
        <v>-0.294980966856</v>
      </c>
      <c r="C1861" s="2">
        <v>21.84436410707</v>
      </c>
    </row>
    <row r="1862" spans="1:3" x14ac:dyDescent="0.25">
      <c r="A1862" s="3">
        <v>0.10834139445380001</v>
      </c>
      <c r="B1862" s="2">
        <v>-0.5166242449831</v>
      </c>
      <c r="C1862" s="2">
        <v>21.840522406670001</v>
      </c>
    </row>
    <row r="1863" spans="1:3" x14ac:dyDescent="0.25">
      <c r="A1863" s="3">
        <v>0.10834398196300001</v>
      </c>
      <c r="B1863" s="2">
        <v>-0.68245276211140005</v>
      </c>
      <c r="C1863" s="2">
        <v>21.83762376392</v>
      </c>
    </row>
    <row r="1864" spans="1:3" x14ac:dyDescent="0.25">
      <c r="A1864" s="3">
        <v>0.10834688799930001</v>
      </c>
      <c r="B1864" s="2">
        <v>-0.86869429825580002</v>
      </c>
      <c r="C1864" s="2">
        <v>21.834343443760002</v>
      </c>
    </row>
    <row r="1865" spans="1:3" x14ac:dyDescent="0.25">
      <c r="A1865" s="3">
        <v>0.1083527000721</v>
      </c>
      <c r="B1865" s="2">
        <v>-1.241174019115</v>
      </c>
      <c r="C1865" s="2">
        <v>21.827703957120001</v>
      </c>
    </row>
    <row r="1866" spans="1:3" x14ac:dyDescent="0.25">
      <c r="A1866" s="3">
        <v>0.10836432421760001</v>
      </c>
      <c r="B1866" s="2">
        <v>-1.9861137963</v>
      </c>
      <c r="C1866" s="2">
        <v>21.814109750690001</v>
      </c>
    </row>
    <row r="1867" spans="1:3" x14ac:dyDescent="0.25">
      <c r="A1867" s="3">
        <v>0.1083875725086</v>
      </c>
      <c r="B1867" s="2">
        <v>-3.4758646239840001</v>
      </c>
      <c r="C1867" s="2">
        <v>21.785661450380001</v>
      </c>
    </row>
    <row r="1868" spans="1:3" x14ac:dyDescent="0.25">
      <c r="A1868" s="3">
        <v>0.1084286857899</v>
      </c>
      <c r="B1868" s="2">
        <v>-6.1096789616629996</v>
      </c>
      <c r="C1868" s="2">
        <v>21.731246513590001</v>
      </c>
    </row>
    <row r="1869" spans="1:3" x14ac:dyDescent="0.25">
      <c r="A1869" s="3">
        <v>0.1085046867664</v>
      </c>
      <c r="B1869" s="2">
        <v>-10.974146579299999</v>
      </c>
      <c r="C1869" s="2">
        <v>21.616890113690001</v>
      </c>
    </row>
    <row r="1870" spans="1:3" x14ac:dyDescent="0.25">
      <c r="A1870" s="3">
        <v>0.1086046867664</v>
      </c>
      <c r="B1870" s="2">
        <v>-17.360315970159998</v>
      </c>
      <c r="C1870" s="2">
        <v>21.439343183270001</v>
      </c>
    </row>
    <row r="1871" spans="1:3" x14ac:dyDescent="0.25">
      <c r="A1871" s="3">
        <v>0.10870468676639999</v>
      </c>
      <c r="B1871" s="2">
        <v>-23.721815402080001</v>
      </c>
      <c r="C1871" s="2">
        <v>21.231251831960002</v>
      </c>
    </row>
    <row r="1872" spans="1:3" x14ac:dyDescent="0.25">
      <c r="A1872" s="3">
        <v>0.1088046867664</v>
      </c>
      <c r="B1872" s="2">
        <v>-30.049604836299999</v>
      </c>
      <c r="C1872" s="2">
        <v>20.992967164780001</v>
      </c>
    </row>
    <row r="1873" spans="1:3" x14ac:dyDescent="0.25">
      <c r="A1873" s="3">
        <v>0.1089046867664</v>
      </c>
      <c r="B1873" s="2">
        <v>-36.334692137760001</v>
      </c>
      <c r="C1873" s="2">
        <v>20.724801618170002</v>
      </c>
    </row>
    <row r="1874" spans="1:3" x14ac:dyDescent="0.25">
      <c r="A1874" s="3">
        <v>0.1090046867664</v>
      </c>
      <c r="B1874" s="2">
        <v>-42.568145853499999</v>
      </c>
      <c r="C1874" s="2">
        <v>20.427128989180002</v>
      </c>
    </row>
    <row r="1875" spans="1:3" x14ac:dyDescent="0.25">
      <c r="A1875" s="3">
        <v>0.10910468676640001</v>
      </c>
      <c r="B1875" s="2">
        <v>-48.741107904700002</v>
      </c>
      <c r="C1875" s="2">
        <v>20.100266063380001</v>
      </c>
    </row>
    <row r="1876" spans="1:3" x14ac:dyDescent="0.25">
      <c r="A1876" s="3">
        <v>0.10920468676639999</v>
      </c>
      <c r="B1876" s="2">
        <v>-54.844806174520002</v>
      </c>
      <c r="C1876" s="2">
        <v>19.74477323112</v>
      </c>
    </row>
    <row r="1877" spans="1:3" x14ac:dyDescent="0.25">
      <c r="A1877" s="3">
        <v>0.1093046867664</v>
      </c>
      <c r="B1877" s="2">
        <v>-60.870566973720003</v>
      </c>
      <c r="C1877" s="2">
        <v>19.361157861959999</v>
      </c>
    </row>
    <row r="1878" spans="1:3" x14ac:dyDescent="0.25">
      <c r="A1878" s="3">
        <v>0.1094046867664</v>
      </c>
      <c r="B1878" s="2">
        <v>-66.809827366479993</v>
      </c>
      <c r="C1878" s="2">
        <v>18.94996726802</v>
      </c>
    </row>
    <row r="1879" spans="1:3" x14ac:dyDescent="0.25">
      <c r="A1879" s="3">
        <v>0.1095046867664</v>
      </c>
      <c r="B1879" s="2">
        <v>-72.654147338810006</v>
      </c>
      <c r="C1879" s="2">
        <v>18.511888560340001</v>
      </c>
    </row>
    <row r="1880" spans="1:3" x14ac:dyDescent="0.25">
      <c r="A1880" s="3">
        <v>0.10960468676640001</v>
      </c>
      <c r="B1880" s="2">
        <v>-78.395221792209995</v>
      </c>
      <c r="C1880" s="2">
        <v>18.04748529159</v>
      </c>
    </row>
    <row r="1881" spans="1:3" x14ac:dyDescent="0.25">
      <c r="A1881" s="3">
        <v>0.10970468676639999</v>
      </c>
      <c r="B1881" s="2">
        <v>-84.024892345750004</v>
      </c>
      <c r="C1881" s="2">
        <v>17.55739906122</v>
      </c>
    </row>
    <row r="1882" spans="1:3" x14ac:dyDescent="0.25">
      <c r="A1882" s="3">
        <v>0.1098046867664</v>
      </c>
      <c r="B1882" s="2">
        <v>-89.535158929529999</v>
      </c>
      <c r="C1882" s="2">
        <v>17.042149030680001</v>
      </c>
    </row>
    <row r="1883" spans="1:3" x14ac:dyDescent="0.25">
      <c r="A1883" s="3">
        <v>0.1099046867664</v>
      </c>
      <c r="B1883" s="2">
        <v>-94.918191153210003</v>
      </c>
      <c r="C1883" s="2">
        <v>16.50263019454</v>
      </c>
    </row>
    <row r="1884" spans="1:3" x14ac:dyDescent="0.25">
      <c r="A1884" s="3">
        <v>0.1100046867664</v>
      </c>
      <c r="B1884" s="2">
        <v>-100.1663394334</v>
      </c>
      <c r="C1884" s="2">
        <v>15.939611145620001</v>
      </c>
    </row>
    <row r="1885" spans="1:3" x14ac:dyDescent="0.25">
      <c r="A1885" s="3">
        <v>0.11010468676640001</v>
      </c>
      <c r="B1885" s="2">
        <v>-105.2721458644</v>
      </c>
      <c r="C1885" s="2">
        <v>15.353893736</v>
      </c>
    </row>
    <row r="1886" spans="1:3" x14ac:dyDescent="0.25">
      <c r="A1886" s="3">
        <v>0.1102046867664</v>
      </c>
      <c r="B1886" s="2">
        <v>-110.2283548156</v>
      </c>
      <c r="C1886" s="2">
        <v>14.746452924590001</v>
      </c>
    </row>
    <row r="1887" spans="1:3" x14ac:dyDescent="0.25">
      <c r="A1887" s="3">
        <v>0.1103046867664</v>
      </c>
      <c r="B1887" s="2">
        <v>-115.02792324319999</v>
      </c>
      <c r="C1887" s="2">
        <v>14.11787007037</v>
      </c>
    </row>
    <row r="1888" spans="1:3" x14ac:dyDescent="0.25">
      <c r="A1888" s="3">
        <v>0.1104046867664</v>
      </c>
      <c r="B1888" s="2">
        <v>-119.6640306976</v>
      </c>
      <c r="C1888" s="2">
        <v>13.46917863494</v>
      </c>
    </row>
    <row r="1889" spans="1:3" x14ac:dyDescent="0.25">
      <c r="A1889" s="3">
        <v>0.1104171867664</v>
      </c>
      <c r="B1889" s="2">
        <v>-120.2317200631</v>
      </c>
      <c r="C1889" s="2">
        <v>13.38671412119</v>
      </c>
    </row>
    <row r="1890" spans="1:3" x14ac:dyDescent="0.25">
      <c r="A1890" s="3">
        <v>0.1104421867664</v>
      </c>
      <c r="B1890" s="2">
        <v>-121.3590764453</v>
      </c>
      <c r="C1890" s="2">
        <v>13.220892932</v>
      </c>
    </row>
    <row r="1891" spans="1:3" x14ac:dyDescent="0.25">
      <c r="A1891" s="3">
        <v>0.11049218676640001</v>
      </c>
      <c r="B1891" s="2">
        <v>-123.58135058409999</v>
      </c>
      <c r="C1891" s="2">
        <v>12.88574090711</v>
      </c>
    </row>
    <row r="1892" spans="1:3" x14ac:dyDescent="0.25">
      <c r="A1892" s="3">
        <v>0.11059218676639999</v>
      </c>
      <c r="B1892" s="2">
        <v>-127.89340130230001</v>
      </c>
      <c r="C1892" s="2">
        <v>12.20179041442</v>
      </c>
    </row>
    <row r="1893" spans="1:3" x14ac:dyDescent="0.25">
      <c r="A1893" s="3">
        <v>0.1106921867664</v>
      </c>
      <c r="B1893" s="2">
        <v>-132.02370849900001</v>
      </c>
      <c r="C1893" s="2">
        <v>11.50056233295</v>
      </c>
    </row>
    <row r="1894" spans="1:3" x14ac:dyDescent="0.25">
      <c r="A1894" s="3">
        <v>0.1107921867664</v>
      </c>
      <c r="B1894" s="2">
        <v>-135.96640278180001</v>
      </c>
      <c r="C1894" s="2">
        <v>10.782725756870001</v>
      </c>
    </row>
    <row r="1895" spans="1:3" x14ac:dyDescent="0.25">
      <c r="A1895" s="3">
        <v>0.1108921867664</v>
      </c>
      <c r="B1895" s="2">
        <v>-139.7158813664</v>
      </c>
      <c r="C1895" s="2">
        <v>10.04946573152</v>
      </c>
    </row>
    <row r="1896" spans="1:3" x14ac:dyDescent="0.25">
      <c r="A1896" s="3">
        <v>0.11099218676640001</v>
      </c>
      <c r="B1896" s="2">
        <v>-143.26681603840001</v>
      </c>
      <c r="C1896" s="2">
        <v>9.3018247505310008</v>
      </c>
    </row>
    <row r="1897" spans="1:3" x14ac:dyDescent="0.25">
      <c r="A1897" s="3">
        <v>0.11109218676639999</v>
      </c>
      <c r="B1897" s="2">
        <v>-146.6141607255</v>
      </c>
      <c r="C1897" s="2">
        <v>8.5410439485180003</v>
      </c>
    </row>
    <row r="1898" spans="1:3" x14ac:dyDescent="0.25">
      <c r="A1898" s="3">
        <v>0.1111921867664</v>
      </c>
      <c r="B1898" s="2">
        <v>-149.75315866759999</v>
      </c>
      <c r="C1898" s="2">
        <v>7.7678478840059997</v>
      </c>
    </row>
    <row r="1899" spans="1:3" x14ac:dyDescent="0.25">
      <c r="A1899" s="3">
        <v>0.1112921867664</v>
      </c>
      <c r="B1899" s="2">
        <v>-152.67934917689999</v>
      </c>
      <c r="C1899" s="2">
        <v>6.9835148882949998</v>
      </c>
    </row>
    <row r="1900" spans="1:3" x14ac:dyDescent="0.25">
      <c r="A1900" s="3">
        <v>0.1113921867664</v>
      </c>
      <c r="B1900" s="2">
        <v>-155.38857397659999</v>
      </c>
      <c r="C1900" s="2">
        <v>6.1891600262740001</v>
      </c>
    </row>
    <row r="1901" spans="1:3" x14ac:dyDescent="0.25">
      <c r="A1901" s="3">
        <v>0.11149218676640001</v>
      </c>
      <c r="B1901" s="2">
        <v>-157.87698311</v>
      </c>
      <c r="C1901" s="2">
        <v>5.3859126041429999</v>
      </c>
    </row>
    <row r="1902" spans="1:3" x14ac:dyDescent="0.25">
      <c r="A1902" s="3">
        <v>0.1115921867664</v>
      </c>
      <c r="B1902" s="2">
        <v>-160.1410404115</v>
      </c>
      <c r="C1902" s="2">
        <v>4.5749145653319996</v>
      </c>
    </row>
    <row r="1903" spans="1:3" x14ac:dyDescent="0.25">
      <c r="A1903" s="3">
        <v>0.1116921867664</v>
      </c>
      <c r="B1903" s="2">
        <v>-162.177528532</v>
      </c>
      <c r="C1903" s="2">
        <v>3.7573188688610002</v>
      </c>
    </row>
    <row r="1904" spans="1:3" x14ac:dyDescent="0.25">
      <c r="A1904" s="3">
        <v>0.1117921867664</v>
      </c>
      <c r="B1904" s="2">
        <v>-163.98355351020001</v>
      </c>
      <c r="C1904" s="2">
        <v>2.9342878528149998</v>
      </c>
    </row>
    <row r="1905" spans="1:3" x14ac:dyDescent="0.25">
      <c r="A1905" s="3">
        <v>0.1118921867664</v>
      </c>
      <c r="B1905" s="2">
        <v>-165.5565488858</v>
      </c>
      <c r="C1905" s="2">
        <v>2.1069915860799999</v>
      </c>
    </row>
    <row r="1906" spans="1:3" x14ac:dyDescent="0.25">
      <c r="A1906" s="3">
        <v>0.11199218676640001</v>
      </c>
      <c r="B1906" s="2">
        <v>-166.89427934650001</v>
      </c>
      <c r="C1906" s="2">
        <v>1.276606213018</v>
      </c>
    </row>
    <row r="1907" spans="1:3" x14ac:dyDescent="0.25">
      <c r="A1907" s="3">
        <v>0.1120921867664</v>
      </c>
      <c r="B1907" s="2">
        <v>-167.9948439039</v>
      </c>
      <c r="C1907" s="2">
        <v>0.44431230269249999</v>
      </c>
    </row>
    <row r="1908" spans="1:3" x14ac:dyDescent="0.25">
      <c r="A1908" s="3">
        <v>0.11210468676639999</v>
      </c>
      <c r="B1908" s="2">
        <v>-168.11565716539999</v>
      </c>
      <c r="C1908" s="2">
        <v>0.34018814511239998</v>
      </c>
    </row>
    <row r="1909" spans="1:3" x14ac:dyDescent="0.25">
      <c r="A1909" s="3">
        <v>0.11212968676640001</v>
      </c>
      <c r="B1909" s="2">
        <v>-168.34608127269999</v>
      </c>
      <c r="C1909" s="2">
        <v>0.13191770565499999</v>
      </c>
    </row>
    <row r="1910" spans="1:3" x14ac:dyDescent="0.25">
      <c r="A1910" s="3">
        <v>0.1121796867664</v>
      </c>
      <c r="B1910" s="2">
        <v>-168.76204993089999</v>
      </c>
      <c r="C1910" s="2">
        <v>-0.28463754238139999</v>
      </c>
    </row>
    <row r="1911" spans="1:3" x14ac:dyDescent="0.25">
      <c r="A1911" s="3">
        <v>0.1122796867664</v>
      </c>
      <c r="B1911" s="2">
        <v>-169.4139797009</v>
      </c>
      <c r="C1911" s="2">
        <v>-1.117315630045</v>
      </c>
    </row>
    <row r="1912" spans="1:3" x14ac:dyDescent="0.25">
      <c r="A1912" s="3">
        <v>0.11237968676640001</v>
      </c>
      <c r="B1912" s="2">
        <v>-169.82516293570001</v>
      </c>
      <c r="C1912" s="2">
        <v>-1.9484991123669999</v>
      </c>
    </row>
    <row r="1913" spans="1:3" x14ac:dyDescent="0.25">
      <c r="A1913" s="3">
        <v>0.11247968676639999</v>
      </c>
      <c r="B1913" s="2">
        <v>-169.99501532139999</v>
      </c>
      <c r="C1913" s="2">
        <v>-2.7770064857530001</v>
      </c>
    </row>
    <row r="1914" spans="1:3" x14ac:dyDescent="0.25">
      <c r="A1914" s="3">
        <v>0.1125796867664</v>
      </c>
      <c r="B1914" s="2">
        <v>-169.9232954883</v>
      </c>
      <c r="C1914" s="2">
        <v>-3.6016599941499998</v>
      </c>
    </row>
    <row r="1915" spans="1:3" x14ac:dyDescent="0.25">
      <c r="A1915" s="3">
        <v>0.1126796867664</v>
      </c>
      <c r="B1915" s="2">
        <v>-169.6101053543</v>
      </c>
      <c r="C1915" s="2">
        <v>-4.4212873408139997</v>
      </c>
    </row>
    <row r="1916" spans="1:3" x14ac:dyDescent="0.25">
      <c r="A1916" s="3">
        <v>0.1127796867664</v>
      </c>
      <c r="B1916" s="2">
        <v>-169.05588997980001</v>
      </c>
      <c r="C1916" s="2">
        <v>-5.2347233632689996</v>
      </c>
    </row>
    <row r="1917" spans="1:3" x14ac:dyDescent="0.25">
      <c r="A1917" s="3">
        <v>0.11287968676640001</v>
      </c>
      <c r="B1917" s="2">
        <v>-168.26143693500001</v>
      </c>
      <c r="C1917" s="2">
        <v>-6.040811692968</v>
      </c>
    </row>
    <row r="1918" spans="1:3" x14ac:dyDescent="0.25">
      <c r="A1918" s="3">
        <v>0.11297968676639999</v>
      </c>
      <c r="B1918" s="2">
        <v>-167.22787518129999</v>
      </c>
      <c r="C1918" s="2">
        <v>-6.8384064007080001</v>
      </c>
    </row>
    <row r="1919" spans="1:3" x14ac:dyDescent="0.25">
      <c r="A1919" s="3">
        <v>0.1130796867664</v>
      </c>
      <c r="B1919" s="2">
        <v>-165.95667346650001</v>
      </c>
      <c r="C1919" s="2">
        <v>-7.6263736262680002</v>
      </c>
    </row>
    <row r="1920" spans="1:3" x14ac:dyDescent="0.25">
      <c r="A1920" s="3">
        <v>0.1131796867664</v>
      </c>
      <c r="B1920" s="2">
        <v>-164.44963823769999</v>
      </c>
      <c r="C1920" s="2">
        <v>-8.4035931905990005</v>
      </c>
    </row>
    <row r="1921" spans="1:3" x14ac:dyDescent="0.25">
      <c r="A1921" s="3">
        <v>0.1132796867664</v>
      </c>
      <c r="B1921" s="2">
        <v>-162.70891107450001</v>
      </c>
      <c r="C1921" s="2">
        <v>-9.1689601880799998</v>
      </c>
    </row>
    <row r="1922" spans="1:3" x14ac:dyDescent="0.25">
      <c r="A1922" s="3">
        <v>0.11337968676640001</v>
      </c>
      <c r="B1922" s="2">
        <v>-160.73696564540001</v>
      </c>
      <c r="C1922" s="2">
        <v>-9.9213865569860005</v>
      </c>
    </row>
    <row r="1923" spans="1:3" x14ac:dyDescent="0.25">
      <c r="A1923" s="3">
        <v>0.1134796867664</v>
      </c>
      <c r="B1923" s="2">
        <v>-158.53660419280001</v>
      </c>
      <c r="C1923" s="2">
        <v>-10.65962652558</v>
      </c>
    </row>
    <row r="1924" spans="1:3" x14ac:dyDescent="0.25">
      <c r="A1924" s="3">
        <v>0.1135796867664</v>
      </c>
      <c r="B1924" s="2">
        <v>-156.1109535507</v>
      </c>
      <c r="C1924" s="2">
        <v>-11.382751939449999</v>
      </c>
    </row>
    <row r="1925" spans="1:3" x14ac:dyDescent="0.25">
      <c r="A1925" s="3">
        <v>0.1136796867664</v>
      </c>
      <c r="B1925" s="2">
        <v>-153.46346070140001</v>
      </c>
      <c r="C1925" s="2">
        <v>-12.089775266869999</v>
      </c>
    </row>
    <row r="1926" spans="1:3" x14ac:dyDescent="0.25">
      <c r="A1926" s="3">
        <v>0.1137796867664</v>
      </c>
      <c r="B1926" s="2">
        <v>-150.59788787709999</v>
      </c>
      <c r="C1926" s="2">
        <v>-12.779952161540001</v>
      </c>
    </row>
    <row r="1927" spans="1:3" x14ac:dyDescent="0.25">
      <c r="A1927" s="3">
        <v>0.1137921867664</v>
      </c>
      <c r="B1927" s="2">
        <v>-150.22455699939999</v>
      </c>
      <c r="C1927" s="2">
        <v>-12.86498312867</v>
      </c>
    </row>
    <row r="1928" spans="1:3" x14ac:dyDescent="0.25">
      <c r="A1928" s="3">
        <v>0.1138171867664</v>
      </c>
      <c r="B1928" s="2">
        <v>-149.4678956926</v>
      </c>
      <c r="C1928" s="2">
        <v>-13.03418908533</v>
      </c>
    </row>
    <row r="1929" spans="1:3" x14ac:dyDescent="0.25">
      <c r="A1929" s="3">
        <v>0.11386718676639999</v>
      </c>
      <c r="B1929" s="2">
        <v>-147.91481166119999</v>
      </c>
      <c r="C1929" s="2">
        <v>-13.369109226360001</v>
      </c>
    </row>
    <row r="1930" spans="1:3" x14ac:dyDescent="0.25">
      <c r="A1930" s="3">
        <v>0.11387968676640001</v>
      </c>
      <c r="B1930" s="2">
        <v>-147.51830721350001</v>
      </c>
      <c r="C1930" s="2">
        <v>-13.452108694250001</v>
      </c>
    </row>
    <row r="1931" spans="1:3" x14ac:dyDescent="0.25">
      <c r="A1931" s="3">
        <v>0.1139046867664</v>
      </c>
      <c r="B1931" s="2">
        <v>-146.71547956969999</v>
      </c>
      <c r="C1931" s="2">
        <v>-13.617209187009999</v>
      </c>
    </row>
    <row r="1932" spans="1:3" x14ac:dyDescent="0.25">
      <c r="A1932" s="3">
        <v>0.1139546867664</v>
      </c>
      <c r="B1932" s="2">
        <v>-145.0708003997</v>
      </c>
      <c r="C1932" s="2">
        <v>-13.94375771766</v>
      </c>
    </row>
    <row r="1933" spans="1:3" x14ac:dyDescent="0.25">
      <c r="A1933" s="3">
        <v>0.1140546867664</v>
      </c>
      <c r="B1933" s="2">
        <v>-141.62741582550001</v>
      </c>
      <c r="C1933" s="2">
        <v>-14.58178398325</v>
      </c>
    </row>
    <row r="1934" spans="1:3" x14ac:dyDescent="0.25">
      <c r="A1934" s="3">
        <v>0.1141546867664</v>
      </c>
      <c r="B1934" s="2">
        <v>-137.98277094369999</v>
      </c>
      <c r="C1934" s="2">
        <v>-15.1991924043</v>
      </c>
    </row>
    <row r="1935" spans="1:3" x14ac:dyDescent="0.25">
      <c r="A1935" s="3">
        <v>0.11425468676639999</v>
      </c>
      <c r="B1935" s="2">
        <v>-134.14204499420001</v>
      </c>
      <c r="C1935" s="2">
        <v>-15.79502876742</v>
      </c>
    </row>
    <row r="1936" spans="1:3" x14ac:dyDescent="0.25">
      <c r="A1936" s="3">
        <v>0.1143546867664</v>
      </c>
      <c r="B1936" s="2">
        <v>-130.1106958586</v>
      </c>
      <c r="C1936" s="2">
        <v>-16.368447392450001</v>
      </c>
    </row>
    <row r="1937" spans="1:3" x14ac:dyDescent="0.25">
      <c r="A1937" s="3">
        <v>0.1144546867664</v>
      </c>
      <c r="B1937" s="2">
        <v>-125.8944523047</v>
      </c>
      <c r="C1937" s="2">
        <v>-16.91850234312</v>
      </c>
    </row>
    <row r="1938" spans="1:3" x14ac:dyDescent="0.25">
      <c r="A1938" s="3">
        <v>0.1145546867664</v>
      </c>
      <c r="B1938" s="2">
        <v>-121.4993058453</v>
      </c>
      <c r="C1938" s="2">
        <v>-17.444678767660001</v>
      </c>
    </row>
    <row r="1939" spans="1:3" x14ac:dyDescent="0.25">
      <c r="A1939" s="3">
        <v>0.1146546867664</v>
      </c>
      <c r="B1939" s="2">
        <v>-116.931502224</v>
      </c>
      <c r="C1939" s="2">
        <v>-17.94609741312</v>
      </c>
    </row>
    <row r="1940" spans="1:3" x14ac:dyDescent="0.25">
      <c r="A1940" s="3">
        <v>0.11475468676639999</v>
      </c>
      <c r="B1940" s="2">
        <v>-112.19753253970001</v>
      </c>
      <c r="C1940" s="2">
        <v>-18.422047343429998</v>
      </c>
    </row>
    <row r="1941" spans="1:3" x14ac:dyDescent="0.25">
      <c r="A1941" s="3">
        <v>0.1148546867664</v>
      </c>
      <c r="B1941" s="2">
        <v>-107.3041240223</v>
      </c>
      <c r="C1941" s="2">
        <v>-18.871853840779998</v>
      </c>
    </row>
    <row r="1942" spans="1:3" x14ac:dyDescent="0.25">
      <c r="A1942" s="3">
        <v>0.1149546867664</v>
      </c>
      <c r="B1942" s="2">
        <v>-102.2582304732</v>
      </c>
      <c r="C1942" s="2">
        <v>-19.294879353910002</v>
      </c>
    </row>
    <row r="1943" spans="1:3" x14ac:dyDescent="0.25">
      <c r="A1943" s="3">
        <v>0.1150546867664</v>
      </c>
      <c r="B1943" s="2">
        <v>-97.067022383050002</v>
      </c>
      <c r="C1943" s="2">
        <v>-19.69052439747</v>
      </c>
    </row>
    <row r="1944" spans="1:3" x14ac:dyDescent="0.25">
      <c r="A1944" s="3">
        <v>0.11515468676640001</v>
      </c>
      <c r="B1944" s="2">
        <v>-91.737876742729995</v>
      </c>
      <c r="C1944" s="2">
        <v>-20.05822839951</v>
      </c>
    </row>
    <row r="1945" spans="1:3" x14ac:dyDescent="0.25">
      <c r="A1945" s="3">
        <v>0.11525468676639999</v>
      </c>
      <c r="B1945" s="2">
        <v>-86.278366559770006</v>
      </c>
      <c r="C1945" s="2">
        <v>-20.397470494970001</v>
      </c>
    </row>
    <row r="1946" spans="1:3" x14ac:dyDescent="0.25">
      <c r="A1946" s="3">
        <v>0.1153546867664</v>
      </c>
      <c r="B1946" s="2">
        <v>-80.696250096879993</v>
      </c>
      <c r="C1946" s="2">
        <v>-20.70777026375</v>
      </c>
    </row>
    <row r="1947" spans="1:3" x14ac:dyDescent="0.25">
      <c r="A1947" s="3">
        <v>0.1154546867664</v>
      </c>
      <c r="B1947" s="2">
        <v>-74.999459846990007</v>
      </c>
      <c r="C1947" s="2">
        <v>-20.9886884117</v>
      </c>
    </row>
    <row r="1948" spans="1:3" x14ac:dyDescent="0.25">
      <c r="A1948" s="3">
        <v>0.1155546867664</v>
      </c>
      <c r="B1948" s="2">
        <v>-69.196091260779994</v>
      </c>
      <c r="C1948" s="2">
        <v>-21.239827393719999</v>
      </c>
    </row>
    <row r="1949" spans="1:3" x14ac:dyDescent="0.25">
      <c r="A1949" s="3">
        <v>0.11565468676640001</v>
      </c>
      <c r="B1949" s="2">
        <v>-63.294391242570001</v>
      </c>
      <c r="C1949" s="2">
        <v>-21.460831977640002</v>
      </c>
    </row>
    <row r="1950" spans="1:3" x14ac:dyDescent="0.25">
      <c r="A1950" s="3">
        <v>0.11575468676639999</v>
      </c>
      <c r="B1950" s="2">
        <v>-57.302746431000003</v>
      </c>
      <c r="C1950" s="2">
        <v>-21.65138974828</v>
      </c>
    </row>
    <row r="1951" spans="1:3" x14ac:dyDescent="0.25">
      <c r="A1951" s="3">
        <v>0.1158546867664</v>
      </c>
      <c r="B1951" s="2">
        <v>-51.229671281210003</v>
      </c>
      <c r="C1951" s="2">
        <v>-21.811231550620001</v>
      </c>
    </row>
    <row r="1952" spans="1:3" x14ac:dyDescent="0.25">
      <c r="A1952" s="3">
        <v>0.1159546867664</v>
      </c>
      <c r="B1952" s="2">
        <v>-45.083795965310003</v>
      </c>
      <c r="C1952" s="2">
        <v>-21.9401318717</v>
      </c>
    </row>
    <row r="1953" spans="1:3" x14ac:dyDescent="0.25">
      <c r="A1953" s="3">
        <v>0.1160546867664</v>
      </c>
      <c r="B1953" s="2">
        <v>-38.873854108400003</v>
      </c>
      <c r="C1953" s="2">
        <v>-22.037909160350001</v>
      </c>
    </row>
    <row r="1954" spans="1:3" x14ac:dyDescent="0.25">
      <c r="A1954" s="3">
        <v>0.11615468676640001</v>
      </c>
      <c r="B1954" s="2">
        <v>-32.608670377679999</v>
      </c>
      <c r="C1954" s="2">
        <v>-22.104426084339998</v>
      </c>
    </row>
    <row r="1955" spans="1:3" x14ac:dyDescent="0.25">
      <c r="A1955" s="3">
        <v>0.11625468676639999</v>
      </c>
      <c r="B1955" s="2">
        <v>-26.29714794205</v>
      </c>
      <c r="C1955" s="2">
        <v>-22.13958972436</v>
      </c>
    </row>
    <row r="1956" spans="1:3" x14ac:dyDescent="0.25">
      <c r="A1956" s="3">
        <v>0.1163546867664</v>
      </c>
      <c r="B1956" s="2">
        <v>-19.948255820229999</v>
      </c>
      <c r="C1956" s="2">
        <v>-22.14335170395</v>
      </c>
    </row>
    <row r="1957" spans="1:3" x14ac:dyDescent="0.25">
      <c r="A1957" s="3">
        <v>0.1164546867664</v>
      </c>
      <c r="B1957" s="2">
        <v>-13.571016135360001</v>
      </c>
      <c r="C1957" s="2">
        <v>-22.11570825351</v>
      </c>
    </row>
    <row r="1958" spans="1:3" x14ac:dyDescent="0.25">
      <c r="A1958" s="3">
        <v>0.1165546867664</v>
      </c>
      <c r="B1958" s="2">
        <v>-7.1744912939620002</v>
      </c>
      <c r="C1958" s="2">
        <v>-22.056700199809999</v>
      </c>
    </row>
    <row r="1959" spans="1:3" x14ac:dyDescent="0.25">
      <c r="A1959" s="3">
        <v>0.11665468676640001</v>
      </c>
      <c r="B1959" s="2">
        <v>-0.7677711078585</v>
      </c>
      <c r="C1959" s="2">
        <v>-21.96641269413</v>
      </c>
    </row>
    <row r="1960" spans="1:3" x14ac:dyDescent="0.25">
      <c r="A1960" s="3">
        <v>0.1166562492664</v>
      </c>
      <c r="B1960" s="2">
        <v>-0.66763373588079999</v>
      </c>
      <c r="C1960" s="2">
        <v>-21.964754196649999</v>
      </c>
    </row>
    <row r="1961" spans="1:3" x14ac:dyDescent="0.25">
      <c r="A1961" s="3">
        <v>0.1166593742664</v>
      </c>
      <c r="B1961" s="2">
        <v>-0.46735833170550001</v>
      </c>
      <c r="C1961" s="2">
        <v>-21.961414381560001</v>
      </c>
    </row>
    <row r="1962" spans="1:3" x14ac:dyDescent="0.25">
      <c r="A1962" s="3">
        <v>0.1166643135365</v>
      </c>
      <c r="B1962" s="2">
        <v>-0.15080854272489999</v>
      </c>
      <c r="C1962" s="2">
        <v>-21.956073512189999</v>
      </c>
    </row>
    <row r="1963" spans="1:3" x14ac:dyDescent="0.25">
      <c r="A1963" s="3">
        <v>0.1166650553997</v>
      </c>
      <c r="B1963" s="2">
        <v>-0.1032636605297</v>
      </c>
      <c r="C1963" s="2">
        <v>-21.955264761599999</v>
      </c>
    </row>
    <row r="1964" spans="1:3" x14ac:dyDescent="0.25">
      <c r="A1964" s="3">
        <v>0.11666653912619999</v>
      </c>
      <c r="B1964" s="2">
        <v>-8.1738756268219994E-3</v>
      </c>
      <c r="C1964" s="2">
        <v>-21.953642108890001</v>
      </c>
    </row>
    <row r="1965" spans="1:3" x14ac:dyDescent="0.25">
      <c r="A1965" s="3">
        <v>0.1166665854927</v>
      </c>
      <c r="B1965" s="2">
        <v>-5.2023196524460004E-3</v>
      </c>
      <c r="C1965" s="2">
        <v>-21.9535912903</v>
      </c>
    </row>
    <row r="1966" spans="1:3" x14ac:dyDescent="0.25">
      <c r="A1966" s="3">
        <v>0.11666667822560001</v>
      </c>
      <c r="B1966" s="2">
        <v>7.4079230016830004E-4</v>
      </c>
      <c r="C1966" s="2">
        <v>-21.953489632979998</v>
      </c>
    </row>
    <row r="1967" spans="1:3" x14ac:dyDescent="0.25">
      <c r="A1967" s="3">
        <v>0.1166668636914</v>
      </c>
      <c r="B1967" s="2">
        <v>1.262701619421E-2</v>
      </c>
      <c r="C1967" s="2">
        <v>-21.953286237850001</v>
      </c>
    </row>
    <row r="1968" spans="1:3" x14ac:dyDescent="0.25">
      <c r="A1968" s="3">
        <v>0.1166668694872</v>
      </c>
      <c r="B1968" s="2">
        <v>1.299846068858E-2</v>
      </c>
      <c r="C1968" s="2">
        <v>-21.953279880029999</v>
      </c>
    </row>
    <row r="1969" spans="1:3" x14ac:dyDescent="0.25">
      <c r="A1969" s="3">
        <v>0.11666688107879999</v>
      </c>
      <c r="B1969" s="2">
        <v>1.3741349681969999E-2</v>
      </c>
      <c r="C1969" s="2">
        <v>-21.953267164060001</v>
      </c>
    </row>
    <row r="1970" spans="1:3" x14ac:dyDescent="0.25">
      <c r="A1970" s="3">
        <v>0.11666690426200001</v>
      </c>
      <c r="B1970" s="2">
        <v>1.5227127664330001E-2</v>
      </c>
      <c r="C1970" s="2">
        <v>-21.95324173086</v>
      </c>
    </row>
    <row r="1971" spans="1:3" x14ac:dyDescent="0.25">
      <c r="A1971" s="3">
        <v>0.11666690498649999</v>
      </c>
      <c r="B1971" s="2">
        <v>1.5273558226220001E-2</v>
      </c>
      <c r="C1971" s="2">
        <v>-21.953240936050001</v>
      </c>
    </row>
    <row r="1972" spans="1:3" x14ac:dyDescent="0.25">
      <c r="A1972" s="3">
        <v>0.1166669064355</v>
      </c>
      <c r="B1972" s="2">
        <v>1.536641935E-2</v>
      </c>
      <c r="C1972" s="2">
        <v>-21.953239346410001</v>
      </c>
    </row>
    <row r="1973" spans="1:3" x14ac:dyDescent="0.25">
      <c r="A1973" s="3">
        <v>0.1166669093334</v>
      </c>
      <c r="B1973" s="2">
        <v>1.5552141597549999E-2</v>
      </c>
      <c r="C1973" s="2">
        <v>-21.953236167130001</v>
      </c>
    </row>
    <row r="1974" spans="1:3" x14ac:dyDescent="0.25">
      <c r="A1974" s="3">
        <v>0.11666691512919999</v>
      </c>
      <c r="B1974" s="2">
        <v>1.5923586092600001E-2</v>
      </c>
      <c r="C1974" s="2">
        <v>-21.953229808469999</v>
      </c>
    </row>
    <row r="1975" spans="1:3" x14ac:dyDescent="0.25">
      <c r="A1975" s="3">
        <v>0.11666692672079999</v>
      </c>
      <c r="B1975" s="2">
        <v>1.6666475083659999E-2</v>
      </c>
      <c r="C1975" s="2">
        <v>-21.95321709085</v>
      </c>
    </row>
    <row r="1976" spans="1:3" x14ac:dyDescent="0.25">
      <c r="A1976" s="3">
        <v>0.1166669296187</v>
      </c>
      <c r="B1976" s="2">
        <v>1.685219733108E-2</v>
      </c>
      <c r="C1976" s="2">
        <v>-21.953213911380001</v>
      </c>
    </row>
    <row r="1977" spans="1:3" x14ac:dyDescent="0.25">
      <c r="A1977" s="3">
        <v>0.1166669354145</v>
      </c>
      <c r="B1977" s="2">
        <v>1.7223641825850001E-2</v>
      </c>
      <c r="C1977" s="2">
        <v>-21.953207552359999</v>
      </c>
    </row>
    <row r="1978" spans="1:3" x14ac:dyDescent="0.25">
      <c r="A1978" s="3">
        <v>0.1166669368634</v>
      </c>
      <c r="B1978" s="2">
        <v>1.7316502950740002E-2</v>
      </c>
      <c r="C1978" s="2">
        <v>-21.953205962590001</v>
      </c>
    </row>
    <row r="1979" spans="1:3" x14ac:dyDescent="0.25">
      <c r="A1979" s="3">
        <v>0.11666693976130001</v>
      </c>
      <c r="B1979" s="2">
        <v>1.750222519808E-2</v>
      </c>
      <c r="C1979" s="2">
        <v>-21.953202783030001</v>
      </c>
    </row>
    <row r="1980" spans="1:3" x14ac:dyDescent="0.25">
      <c r="A1980" s="3">
        <v>0.1166669455571</v>
      </c>
      <c r="B1980" s="2">
        <v>1.7873669692709999E-2</v>
      </c>
      <c r="C1980" s="2">
        <v>-21.953196423830001</v>
      </c>
    </row>
    <row r="1981" spans="1:3" x14ac:dyDescent="0.25">
      <c r="A1981" s="3">
        <v>0.1166669571488</v>
      </c>
      <c r="B1981" s="2">
        <v>1.8616558682910001E-2</v>
      </c>
      <c r="C1981" s="2">
        <v>-21.953183705099999</v>
      </c>
    </row>
    <row r="1982" spans="1:3" x14ac:dyDescent="0.25">
      <c r="A1982" s="3">
        <v>0.116666980332</v>
      </c>
      <c r="B1982" s="2">
        <v>2.0102336661020001E-2</v>
      </c>
      <c r="C1982" s="2">
        <v>-21.95315826641</v>
      </c>
    </row>
    <row r="1983" spans="1:3" x14ac:dyDescent="0.25">
      <c r="A1983" s="3">
        <v>0.1166670266984</v>
      </c>
      <c r="B1983" s="2">
        <v>2.3073892613739998E-2</v>
      </c>
      <c r="C1983" s="2">
        <v>-21.95310738397</v>
      </c>
    </row>
    <row r="1984" spans="1:3" x14ac:dyDescent="0.25">
      <c r="A1984" s="3">
        <v>0.1166671190499</v>
      </c>
      <c r="B1984" s="2">
        <v>2.8992556678129999E-2</v>
      </c>
      <c r="C1984" s="2">
        <v>-21.953006017749999</v>
      </c>
    </row>
    <row r="1985" spans="1:3" x14ac:dyDescent="0.25">
      <c r="A1985" s="3">
        <v>0.11666722530110001</v>
      </c>
      <c r="B1985" s="2">
        <v>3.5802038085840003E-2</v>
      </c>
      <c r="C1985" s="2">
        <v>-21.952889361979999</v>
      </c>
    </row>
    <row r="1986" spans="1:3" x14ac:dyDescent="0.25">
      <c r="A1986" s="3">
        <v>0.1166674148439</v>
      </c>
      <c r="B1986" s="2">
        <v>4.7949547684220002E-2</v>
      </c>
      <c r="C1986" s="2">
        <v>-21.95268117098</v>
      </c>
    </row>
    <row r="1987" spans="1:3" x14ac:dyDescent="0.25">
      <c r="A1987" s="3">
        <v>0.1166676840185</v>
      </c>
      <c r="B1987" s="2">
        <v>6.5200538867920002E-2</v>
      </c>
      <c r="C1987" s="2">
        <v>-21.952385320920001</v>
      </c>
    </row>
    <row r="1988" spans="1:3" x14ac:dyDescent="0.25">
      <c r="A1988" s="3">
        <v>0.11666822236759999</v>
      </c>
      <c r="B1988" s="2">
        <v>9.9702519041039994E-2</v>
      </c>
      <c r="C1988" s="2">
        <v>-21.951792942529998</v>
      </c>
    </row>
    <row r="1989" spans="1:3" x14ac:dyDescent="0.25">
      <c r="A1989" s="3">
        <v>0.1166692990659</v>
      </c>
      <c r="B1989" s="2">
        <v>0.1687064656484</v>
      </c>
      <c r="C1989" s="2">
        <v>-21.950605472820001</v>
      </c>
    </row>
    <row r="1990" spans="1:3" x14ac:dyDescent="0.25">
      <c r="A1990" s="3">
        <v>0.11667145246250001</v>
      </c>
      <c r="B1990" s="2">
        <v>0.30671426410489999</v>
      </c>
      <c r="C1990" s="2">
        <v>-21.948219685000002</v>
      </c>
    </row>
    <row r="1991" spans="1:3" x14ac:dyDescent="0.25">
      <c r="A1991" s="3">
        <v>0.116675214517</v>
      </c>
      <c r="B1991" s="2">
        <v>0.54781787146280003</v>
      </c>
      <c r="C1991" s="2">
        <v>-21.944016964189998</v>
      </c>
    </row>
    <row r="1992" spans="1:3" x14ac:dyDescent="0.25">
      <c r="A1992" s="3">
        <v>0.1166789937375</v>
      </c>
      <c r="B1992" s="2">
        <v>0.79002051688770003</v>
      </c>
      <c r="C1992" s="2">
        <v>-21.93975070354</v>
      </c>
    </row>
    <row r="1993" spans="1:3" x14ac:dyDescent="0.25">
      <c r="A1993" s="3">
        <v>0.11668325399149999</v>
      </c>
      <c r="B1993" s="2">
        <v>1.063049672754</v>
      </c>
      <c r="C1993" s="2">
        <v>-21.93488811652</v>
      </c>
    </row>
    <row r="1994" spans="1:3" x14ac:dyDescent="0.25">
      <c r="A1994" s="3">
        <v>0.1166917744993</v>
      </c>
      <c r="B1994" s="2">
        <v>1.609099053854</v>
      </c>
      <c r="C1994" s="2">
        <v>-21.924993550570001</v>
      </c>
    </row>
    <row r="1995" spans="1:3" x14ac:dyDescent="0.25">
      <c r="A1995" s="3">
        <v>0.1167053395627</v>
      </c>
      <c r="B1995" s="2">
        <v>2.4783997161569999</v>
      </c>
      <c r="C1995" s="2">
        <v>-21.90877518417</v>
      </c>
    </row>
    <row r="1996" spans="1:3" x14ac:dyDescent="0.25">
      <c r="A1996" s="3">
        <v>0.1167287434934</v>
      </c>
      <c r="B1996" s="2">
        <v>3.9780469633990001</v>
      </c>
      <c r="C1996" s="2">
        <v>-21.879449708319999</v>
      </c>
    </row>
    <row r="1997" spans="1:3" x14ac:dyDescent="0.25">
      <c r="A1997" s="3">
        <v>0.1167755513547</v>
      </c>
      <c r="B1997" s="2">
        <v>6.9762957135750003</v>
      </c>
      <c r="C1997" s="2">
        <v>-21.815704372390002</v>
      </c>
    </row>
    <row r="1998" spans="1:3" x14ac:dyDescent="0.25">
      <c r="A1998" s="3">
        <v>0.1168691670774</v>
      </c>
      <c r="B1998" s="2">
        <v>12.965343495620001</v>
      </c>
      <c r="C1998" s="2">
        <v>-21.667908097320002</v>
      </c>
    </row>
    <row r="1999" spans="1:3" x14ac:dyDescent="0.25">
      <c r="A1999" s="3">
        <v>0.1169691670774</v>
      </c>
      <c r="B1999" s="2">
        <v>19.344800657379999</v>
      </c>
      <c r="C1999" s="2">
        <v>-21.480298692080002</v>
      </c>
    </row>
    <row r="2000" spans="1:3" x14ac:dyDescent="0.25">
      <c r="A2000" s="3">
        <v>0.1170691670774</v>
      </c>
      <c r="B2000" s="2">
        <v>25.696767798890001</v>
      </c>
      <c r="C2000" s="2">
        <v>-21.262235679660002</v>
      </c>
    </row>
    <row r="2001" spans="1:3" x14ac:dyDescent="0.25">
      <c r="A2001" s="3">
        <v>0.11716916707739999</v>
      </c>
      <c r="B2001" s="2">
        <v>32.012218427249998</v>
      </c>
      <c r="C2001" s="2">
        <v>-21.01403048897</v>
      </c>
    </row>
    <row r="2002" spans="1:3" x14ac:dyDescent="0.25">
      <c r="A2002" s="3">
        <v>0.1172691670774</v>
      </c>
      <c r="B2002" s="2">
        <v>38.282177941560001</v>
      </c>
      <c r="C2002" s="2">
        <v>-20.736099737170001</v>
      </c>
    </row>
    <row r="2003" spans="1:3" x14ac:dyDescent="0.25">
      <c r="A2003" s="3">
        <v>0.1173691670774</v>
      </c>
      <c r="B2003" s="2">
        <v>44.497736386260001</v>
      </c>
      <c r="C2003" s="2">
        <v>-20.42880509682</v>
      </c>
    </row>
    <row r="2004" spans="1:3" x14ac:dyDescent="0.25">
      <c r="A2004" s="3">
        <v>0.1174691670774</v>
      </c>
      <c r="B2004" s="2">
        <v>50.650061112689997</v>
      </c>
      <c r="C2004" s="2">
        <v>-20.092466730919998</v>
      </c>
    </row>
    <row r="2005" spans="1:3" x14ac:dyDescent="0.25">
      <c r="A2005" s="3">
        <v>0.11756916707740001</v>
      </c>
      <c r="B2005" s="2">
        <v>56.730409330770001</v>
      </c>
      <c r="C2005" s="2">
        <v>-19.727654718930001</v>
      </c>
    </row>
    <row r="2006" spans="1:3" x14ac:dyDescent="0.25">
      <c r="A2006" s="3">
        <v>0.11766916707739999</v>
      </c>
      <c r="B2006" s="2">
        <v>62.730140532969997</v>
      </c>
      <c r="C2006" s="2">
        <v>-19.33488893981</v>
      </c>
    </row>
    <row r="2007" spans="1:3" x14ac:dyDescent="0.25">
      <c r="A2007" s="3">
        <v>0.1177691670774</v>
      </c>
      <c r="B2007" s="2">
        <v>68.640728772949998</v>
      </c>
      <c r="C2007" s="2">
        <v>-18.91472897861</v>
      </c>
    </row>
    <row r="2008" spans="1:3" x14ac:dyDescent="0.25">
      <c r="A2008" s="3">
        <v>0.1178691670774</v>
      </c>
      <c r="B2008" s="2">
        <v>74.4537747814</v>
      </c>
      <c r="C2008" s="2">
        <v>-18.467875939820001</v>
      </c>
    </row>
    <row r="2009" spans="1:3" x14ac:dyDescent="0.25">
      <c r="A2009" s="3">
        <v>0.1179691670774</v>
      </c>
      <c r="B2009" s="2">
        <v>80.161017901869997</v>
      </c>
      <c r="C2009" s="2">
        <v>-17.994760631369999</v>
      </c>
    </row>
    <row r="2010" spans="1:3" x14ac:dyDescent="0.25">
      <c r="A2010" s="3">
        <v>0.11806916707740001</v>
      </c>
      <c r="B2010" s="2">
        <v>85.754347829579999</v>
      </c>
      <c r="C2010" s="2">
        <v>-17.496159874939998</v>
      </c>
    </row>
    <row r="2011" spans="1:3" x14ac:dyDescent="0.25">
      <c r="A2011" s="3">
        <v>0.11816916707739999</v>
      </c>
      <c r="B2011" s="2">
        <v>91.225816136649996</v>
      </c>
      <c r="C2011" s="2">
        <v>-16.972783537550001</v>
      </c>
    </row>
    <row r="2012" spans="1:3" x14ac:dyDescent="0.25">
      <c r="A2012" s="3">
        <v>0.1182691670774</v>
      </c>
      <c r="B2012" s="2">
        <v>96.567647567220007</v>
      </c>
      <c r="C2012" s="2">
        <v>-16.425503266020002</v>
      </c>
    </row>
    <row r="2013" spans="1:3" x14ac:dyDescent="0.25">
      <c r="A2013" s="3">
        <v>0.1183691670774</v>
      </c>
      <c r="B2013" s="2">
        <v>101.77225108650001</v>
      </c>
      <c r="C2013" s="2">
        <v>-15.85484424645</v>
      </c>
    </row>
    <row r="2014" spans="1:3" x14ac:dyDescent="0.25">
      <c r="A2014" s="3">
        <v>0.1184691670774</v>
      </c>
      <c r="B2014" s="2">
        <v>106.8322306682</v>
      </c>
      <c r="C2014" s="2">
        <v>-15.26174572541</v>
      </c>
    </row>
    <row r="2015" spans="1:3" x14ac:dyDescent="0.25">
      <c r="A2015" s="3">
        <v>0.11856916707740001</v>
      </c>
      <c r="B2015" s="2">
        <v>111.74039580429999</v>
      </c>
      <c r="C2015" s="2">
        <v>-14.647051275420001</v>
      </c>
    </row>
    <row r="2016" spans="1:3" x14ac:dyDescent="0.25">
      <c r="A2016" s="3">
        <v>0.1186691670774</v>
      </c>
      <c r="B2016" s="2">
        <v>116.4897717237</v>
      </c>
      <c r="C2016" s="2">
        <v>-14.01178190165</v>
      </c>
    </row>
    <row r="2017" spans="1:3" x14ac:dyDescent="0.25">
      <c r="A2017" s="3">
        <v>0.1187691670774</v>
      </c>
      <c r="B2017" s="2">
        <v>121.0736093033</v>
      </c>
      <c r="C2017" s="2">
        <v>-13.35654134524</v>
      </c>
    </row>
    <row r="2018" spans="1:3" x14ac:dyDescent="0.25">
      <c r="A2018" s="3">
        <v>0.1187816670774</v>
      </c>
      <c r="B2018" s="2">
        <v>121.6346225377</v>
      </c>
      <c r="C2018" s="2">
        <v>-13.273278498570001</v>
      </c>
    </row>
    <row r="2019" spans="1:3" x14ac:dyDescent="0.25">
      <c r="A2019" s="3">
        <v>0.11880666707739999</v>
      </c>
      <c r="B2019" s="2">
        <v>122.7485333453</v>
      </c>
      <c r="C2019" s="2">
        <v>-13.10587380834</v>
      </c>
    </row>
    <row r="2020" spans="1:3" x14ac:dyDescent="0.25">
      <c r="A2020" s="3">
        <v>0.1188566670774</v>
      </c>
      <c r="B2020" s="2">
        <v>124.94354728170001</v>
      </c>
      <c r="C2020" s="2">
        <v>-12.767609770130001</v>
      </c>
    </row>
    <row r="2021" spans="1:3" x14ac:dyDescent="0.25">
      <c r="A2021" s="3">
        <v>0.11895666707740001</v>
      </c>
      <c r="B2021" s="2">
        <v>129.19963550630001</v>
      </c>
      <c r="C2021" s="2">
        <v>-12.07766179935</v>
      </c>
    </row>
    <row r="2022" spans="1:3" x14ac:dyDescent="0.25">
      <c r="A2022" s="3">
        <v>0.11905666707739999</v>
      </c>
      <c r="B2022" s="2">
        <v>133.27212397919999</v>
      </c>
      <c r="C2022" s="2">
        <v>-11.37058286674</v>
      </c>
    </row>
    <row r="2023" spans="1:3" x14ac:dyDescent="0.25">
      <c r="A2023" s="3">
        <v>0.1191566670774</v>
      </c>
      <c r="B2023" s="2">
        <v>137.15522547149999</v>
      </c>
      <c r="C2023" s="2">
        <v>-10.647377604340001</v>
      </c>
    </row>
    <row r="2024" spans="1:3" x14ac:dyDescent="0.25">
      <c r="A2024" s="3">
        <v>0.1192566670774</v>
      </c>
      <c r="B2024" s="2">
        <v>140.8434218834</v>
      </c>
      <c r="C2024" s="2">
        <v>-9.909073561844</v>
      </c>
    </row>
    <row r="2025" spans="1:3" x14ac:dyDescent="0.25">
      <c r="A2025" s="3">
        <v>0.1193566670774</v>
      </c>
      <c r="B2025" s="2">
        <v>144.33147208599999</v>
      </c>
      <c r="C2025" s="2">
        <v>-9.1568957265119995</v>
      </c>
    </row>
    <row r="2026" spans="1:3" x14ac:dyDescent="0.25">
      <c r="A2026" s="3">
        <v>0.11945666707740001</v>
      </c>
      <c r="B2026" s="2">
        <v>147.61441936910001</v>
      </c>
      <c r="C2026" s="2">
        <v>-8.3917981722860002</v>
      </c>
    </row>
    <row r="2027" spans="1:3" x14ac:dyDescent="0.25">
      <c r="A2027" s="3">
        <v>0.11955666707739999</v>
      </c>
      <c r="B2027" s="2">
        <v>150.68759848510001</v>
      </c>
      <c r="C2027" s="2">
        <v>-7.6148296922350003</v>
      </c>
    </row>
    <row r="2028" spans="1:3" x14ac:dyDescent="0.25">
      <c r="A2028" s="3">
        <v>0.1196566670774</v>
      </c>
      <c r="B2028" s="2">
        <v>153.54664227809999</v>
      </c>
      <c r="C2028" s="2">
        <v>-6.8268093300870003</v>
      </c>
    </row>
    <row r="2029" spans="1:3" x14ac:dyDescent="0.25">
      <c r="A2029" s="3">
        <v>0.1197566670774</v>
      </c>
      <c r="B2029" s="2">
        <v>156.18748789060001</v>
      </c>
      <c r="C2029" s="2">
        <v>-6.0291195957669999</v>
      </c>
    </row>
    <row r="2030" spans="1:3" x14ac:dyDescent="0.25">
      <c r="A2030" s="3">
        <v>0.1198566670774</v>
      </c>
      <c r="B2030" s="2">
        <v>158.6063825363</v>
      </c>
      <c r="C2030" s="2">
        <v>-5.2228938933329996</v>
      </c>
    </row>
    <row r="2031" spans="1:3" x14ac:dyDescent="0.25">
      <c r="A2031" s="3">
        <v>0.11995666707740001</v>
      </c>
      <c r="B2031" s="2">
        <v>160.7998888338</v>
      </c>
      <c r="C2031" s="2">
        <v>-4.4094689955510002</v>
      </c>
    </row>
    <row r="2032" spans="1:3" x14ac:dyDescent="0.25">
      <c r="A2032" s="3">
        <v>0.12005666707739999</v>
      </c>
      <c r="B2032" s="2">
        <v>162.7648896904</v>
      </c>
      <c r="C2032" s="2">
        <v>-3.5898742276640001</v>
      </c>
    </row>
    <row r="2033" spans="1:3" x14ac:dyDescent="0.25">
      <c r="A2033" s="3">
        <v>0.1201566670774</v>
      </c>
      <c r="B2033" s="2">
        <v>164.4985927324</v>
      </c>
      <c r="C2033" s="2">
        <v>-2.7652319143950002</v>
      </c>
    </row>
    <row r="2034" spans="1:3" x14ac:dyDescent="0.25">
      <c r="A2034" s="3">
        <v>0.1202566670774</v>
      </c>
      <c r="B2034" s="2">
        <v>165.99853427310001</v>
      </c>
      <c r="C2034" s="2">
        <v>-1.9364109940650001</v>
      </c>
    </row>
    <row r="2035" spans="1:3" x14ac:dyDescent="0.25">
      <c r="A2035" s="3">
        <v>0.1203566670774</v>
      </c>
      <c r="B2035" s="2">
        <v>167.26258281330001</v>
      </c>
      <c r="C2035" s="2">
        <v>-1.1048704298580001</v>
      </c>
    </row>
    <row r="2036" spans="1:3" x14ac:dyDescent="0.25">
      <c r="A2036" s="3">
        <v>0.12045666707740001</v>
      </c>
      <c r="B2036" s="2">
        <v>168.2889420708</v>
      </c>
      <c r="C2036" s="2">
        <v>-0.27179183342590002</v>
      </c>
    </row>
    <row r="2037" spans="1:3" x14ac:dyDescent="0.25">
      <c r="A2037" s="3">
        <v>0.12046916707740001</v>
      </c>
      <c r="B2037" s="2">
        <v>168.40044811449999</v>
      </c>
      <c r="C2037" s="2">
        <v>-0.16759568173100001</v>
      </c>
    </row>
    <row r="2038" spans="1:3" x14ac:dyDescent="0.25">
      <c r="A2038" s="3">
        <v>0.1204941670774</v>
      </c>
      <c r="B2038" s="2">
        <v>168.61223902040001</v>
      </c>
      <c r="C2038" s="2">
        <v>4.0802477833549997E-2</v>
      </c>
    </row>
    <row r="2039" spans="1:3" x14ac:dyDescent="0.25">
      <c r="A2039" s="3">
        <v>0.1205441670774</v>
      </c>
      <c r="B2039" s="2">
        <v>168.99087200790001</v>
      </c>
      <c r="C2039" s="2">
        <v>0.4575422645019</v>
      </c>
    </row>
    <row r="2040" spans="1:3" x14ac:dyDescent="0.25">
      <c r="A2040" s="3">
        <v>0.1206441670774</v>
      </c>
      <c r="B2040" s="2">
        <v>169.56789983249999</v>
      </c>
      <c r="C2040" s="2">
        <v>1.290309506624</v>
      </c>
    </row>
    <row r="2041" spans="1:3" x14ac:dyDescent="0.25">
      <c r="A2041" s="3">
        <v>0.1207441670774</v>
      </c>
      <c r="B2041" s="2">
        <v>169.90396239290001</v>
      </c>
      <c r="C2041" s="2">
        <v>2.1212117235500001</v>
      </c>
    </row>
    <row r="2042" spans="1:3" x14ac:dyDescent="0.25">
      <c r="A2042" s="3">
        <v>0.12084416707740001</v>
      </c>
      <c r="B2042" s="2">
        <v>169.9985821258</v>
      </c>
      <c r="C2042" s="2">
        <v>2.9490684017679998</v>
      </c>
    </row>
    <row r="2043" spans="1:3" x14ac:dyDescent="0.25">
      <c r="A2043" s="3">
        <v>0.12094416707739999</v>
      </c>
      <c r="B2043" s="2">
        <v>169.85162457140001</v>
      </c>
      <c r="C2043" s="2">
        <v>3.77270331767</v>
      </c>
    </row>
    <row r="2044" spans="1:3" x14ac:dyDescent="0.25">
      <c r="A2044" s="3">
        <v>0.1210441670774</v>
      </c>
      <c r="B2044" s="2">
        <v>169.4632985643</v>
      </c>
      <c r="C2044" s="2">
        <v>4.5909462294200001</v>
      </c>
    </row>
    <row r="2045" spans="1:3" x14ac:dyDescent="0.25">
      <c r="A2045" s="3">
        <v>0.1211441670774</v>
      </c>
      <c r="B2045" s="2">
        <v>168.83415593719999</v>
      </c>
      <c r="C2045" s="2">
        <v>5.4026345472530002</v>
      </c>
    </row>
    <row r="2046" spans="1:3" x14ac:dyDescent="0.25">
      <c r="A2046" s="3">
        <v>0.1212441670774</v>
      </c>
      <c r="B2046" s="2">
        <v>167.9650907361</v>
      </c>
      <c r="C2046" s="2">
        <v>6.2066149891490001</v>
      </c>
    </row>
    <row r="2047" spans="1:3" x14ac:dyDescent="0.25">
      <c r="A2047" s="3">
        <v>0.12134416707740001</v>
      </c>
      <c r="B2047" s="2">
        <v>166.85733795019999</v>
      </c>
      <c r="C2047" s="2">
        <v>7.0017452216100002</v>
      </c>
    </row>
    <row r="2048" spans="1:3" x14ac:dyDescent="0.25">
      <c r="A2048" s="3">
        <v>0.12144416707739999</v>
      </c>
      <c r="B2048" s="2">
        <v>165.51247175680001</v>
      </c>
      <c r="C2048" s="2">
        <v>7.7868954841200004</v>
      </c>
    </row>
    <row r="2049" spans="1:3" x14ac:dyDescent="0.25">
      <c r="A2049" s="3">
        <v>0.1215441670774</v>
      </c>
      <c r="B2049" s="2">
        <v>163.93240328440001</v>
      </c>
      <c r="C2049" s="2">
        <v>8.5609501953289993</v>
      </c>
    </row>
    <row r="2050" spans="1:3" x14ac:dyDescent="0.25">
      <c r="A2050" s="3">
        <v>0.1216441670774</v>
      </c>
      <c r="B2050" s="2">
        <v>162.11937789679999</v>
      </c>
      <c r="C2050" s="2">
        <v>9.322809538844</v>
      </c>
    </row>
    <row r="2051" spans="1:3" x14ac:dyDescent="0.25">
      <c r="A2051" s="3">
        <v>0.1217441670774</v>
      </c>
      <c r="B2051" s="2">
        <v>160.07597200219999</v>
      </c>
      <c r="C2051" s="2">
        <v>10.07139102647</v>
      </c>
    </row>
    <row r="2052" spans="1:3" x14ac:dyDescent="0.25">
      <c r="A2052" s="3">
        <v>0.12184416707740001</v>
      </c>
      <c r="B2052" s="2">
        <v>157.80508939219999</v>
      </c>
      <c r="C2052" s="2">
        <v>10.805631036759999</v>
      </c>
    </row>
    <row r="2053" spans="1:3" x14ac:dyDescent="0.25">
      <c r="A2053" s="3">
        <v>0.1219441670774</v>
      </c>
      <c r="B2053" s="2">
        <v>155.30995711529999</v>
      </c>
      <c r="C2053" s="2">
        <v>11.524486326630001</v>
      </c>
    </row>
    <row r="2054" spans="1:3" x14ac:dyDescent="0.25">
      <c r="A2054" s="3">
        <v>0.1220441670774</v>
      </c>
      <c r="B2054" s="2">
        <v>152.5941208909</v>
      </c>
      <c r="C2054" s="2">
        <v>12.22693551405</v>
      </c>
    </row>
    <row r="2055" spans="1:3" x14ac:dyDescent="0.25">
      <c r="A2055" s="3">
        <v>0.1221441670774</v>
      </c>
      <c r="B2055" s="2">
        <v>149.66144007099999</v>
      </c>
      <c r="C2055" s="2">
        <v>12.911980529519999</v>
      </c>
    </row>
    <row r="2056" spans="1:3" x14ac:dyDescent="0.25">
      <c r="A2056" s="3">
        <v>0.1221566670774</v>
      </c>
      <c r="B2056" s="2">
        <v>149.2798123261</v>
      </c>
      <c r="C2056" s="2">
        <v>12.996348501470001</v>
      </c>
    </row>
    <row r="2057" spans="1:3" x14ac:dyDescent="0.25">
      <c r="A2057" s="3">
        <v>0.1221816670774</v>
      </c>
      <c r="B2057" s="2">
        <v>148.50662040730001</v>
      </c>
      <c r="C2057" s="2">
        <v>13.1642143055</v>
      </c>
    </row>
    <row r="2058" spans="1:3" x14ac:dyDescent="0.25">
      <c r="A2058" s="3">
        <v>0.1221879170774</v>
      </c>
      <c r="B2058" s="2">
        <v>148.31125859139999</v>
      </c>
      <c r="C2058" s="2">
        <v>13.20599857491</v>
      </c>
    </row>
    <row r="2059" spans="1:3" x14ac:dyDescent="0.25">
      <c r="A2059" s="3">
        <v>0.12220041707739999</v>
      </c>
      <c r="B2059" s="2">
        <v>147.91806593230001</v>
      </c>
      <c r="C2059" s="2">
        <v>13.28934603437</v>
      </c>
    </row>
    <row r="2060" spans="1:3" x14ac:dyDescent="0.25">
      <c r="A2060" s="3">
        <v>0.12222541707740001</v>
      </c>
      <c r="B2060" s="2">
        <v>147.12183516019999</v>
      </c>
      <c r="C2060" s="2">
        <v>13.45514865825</v>
      </c>
    </row>
    <row r="2061" spans="1:3" x14ac:dyDescent="0.25">
      <c r="A2061" s="3">
        <v>0.1222754170774</v>
      </c>
      <c r="B2061" s="2">
        <v>145.4902408664</v>
      </c>
      <c r="C2061" s="2">
        <v>13.783124142149999</v>
      </c>
    </row>
    <row r="2062" spans="1:3" x14ac:dyDescent="0.25">
      <c r="A2062" s="3">
        <v>0.1223754170774</v>
      </c>
      <c r="B2062" s="2">
        <v>142.0725743731</v>
      </c>
      <c r="C2062" s="2">
        <v>14.424167897009999</v>
      </c>
    </row>
    <row r="2063" spans="1:3" x14ac:dyDescent="0.25">
      <c r="A2063" s="3">
        <v>0.12247541707740001</v>
      </c>
      <c r="B2063" s="2">
        <v>138.4530149775</v>
      </c>
      <c r="C2063" s="2">
        <v>15.04462796896</v>
      </c>
    </row>
    <row r="2064" spans="1:3" x14ac:dyDescent="0.25">
      <c r="A2064" s="3">
        <v>0.1225754170774</v>
      </c>
      <c r="B2064" s="2">
        <v>134.63670627159999</v>
      </c>
      <c r="C2064" s="2">
        <v>15.643479176850001</v>
      </c>
    </row>
    <row r="2065" spans="1:3" x14ac:dyDescent="0.25">
      <c r="A2065" s="3">
        <v>0.1226754170774</v>
      </c>
      <c r="B2065" s="2">
        <v>130.629071439</v>
      </c>
      <c r="C2065" s="2">
        <v>16.2199735423</v>
      </c>
    </row>
    <row r="2066" spans="1:3" x14ac:dyDescent="0.25">
      <c r="A2066" s="3">
        <v>0.1227754170774</v>
      </c>
      <c r="B2066" s="2">
        <v>126.435805548</v>
      </c>
      <c r="C2066" s="2">
        <v>16.77352290888</v>
      </c>
    </row>
    <row r="2067" spans="1:3" x14ac:dyDescent="0.25">
      <c r="A2067" s="3">
        <v>0.1228754170774</v>
      </c>
      <c r="B2067" s="2">
        <v>122.0628674589</v>
      </c>
      <c r="C2067" s="2">
        <v>17.303155208180002</v>
      </c>
    </row>
    <row r="2068" spans="1:3" x14ac:dyDescent="0.25">
      <c r="A2068" s="3">
        <v>0.12297541707740001</v>
      </c>
      <c r="B2068" s="2">
        <v>117.516471356</v>
      </c>
      <c r="C2068" s="2">
        <v>17.80811991273</v>
      </c>
    </row>
    <row r="2069" spans="1:3" x14ac:dyDescent="0.25">
      <c r="A2069" s="3">
        <v>0.1230754170774</v>
      </c>
      <c r="B2069" s="2">
        <v>112.803077917</v>
      </c>
      <c r="C2069" s="2">
        <v>18.287701595990001</v>
      </c>
    </row>
    <row r="2070" spans="1:3" x14ac:dyDescent="0.25">
      <c r="A2070" s="3">
        <v>0.1231754170774</v>
      </c>
      <c r="B2070" s="2">
        <v>107.9293851317</v>
      </c>
      <c r="C2070" s="2">
        <v>18.741220928619999</v>
      </c>
    </row>
    <row r="2071" spans="1:3" x14ac:dyDescent="0.25">
      <c r="A2071" s="3">
        <v>0.1232754170774</v>
      </c>
      <c r="B2071" s="2">
        <v>102.9023187845</v>
      </c>
      <c r="C2071" s="2">
        <v>19.16803563193</v>
      </c>
    </row>
    <row r="2072" spans="1:3" x14ac:dyDescent="0.25">
      <c r="A2072" s="3">
        <v>0.1233754170774</v>
      </c>
      <c r="B2072" s="2">
        <v>97.729022611489995</v>
      </c>
      <c r="C2072" s="2">
        <v>19.567541383199998</v>
      </c>
    </row>
    <row r="2073" spans="1:3" x14ac:dyDescent="0.25">
      <c r="A2073" s="3">
        <v>0.12347541707739999</v>
      </c>
      <c r="B2073" s="2">
        <v>92.416848149789999</v>
      </c>
      <c r="C2073" s="2">
        <v>19.939172669649999</v>
      </c>
    </row>
    <row r="2074" spans="1:3" x14ac:dyDescent="0.25">
      <c r="A2074" s="3">
        <v>0.1235754170774</v>
      </c>
      <c r="B2074" s="2">
        <v>86.973344289920007</v>
      </c>
      <c r="C2074" s="2">
        <v>20.282403588689998</v>
      </c>
    </row>
    <row r="2075" spans="1:3" x14ac:dyDescent="0.25">
      <c r="A2075" s="3">
        <v>0.1236754170774</v>
      </c>
      <c r="B2075" s="2">
        <v>81.406246548729996</v>
      </c>
      <c r="C2075" s="2">
        <v>20.596748592929998</v>
      </c>
    </row>
    <row r="2076" spans="1:3" x14ac:dyDescent="0.25">
      <c r="A2076" s="3">
        <v>0.1237754170774</v>
      </c>
      <c r="B2076" s="2">
        <v>75.72346607675</v>
      </c>
      <c r="C2076" s="2">
        <v>20.881763178420002</v>
      </c>
    </row>
    <row r="2077" spans="1:3" x14ac:dyDescent="0.25">
      <c r="A2077" s="3">
        <v>0.1238754170774</v>
      </c>
      <c r="B2077" s="2">
        <v>69.933078415970002</v>
      </c>
      <c r="C2077" s="2">
        <v>21.137044515020001</v>
      </c>
    </row>
    <row r="2078" spans="1:3" x14ac:dyDescent="0.25">
      <c r="A2078" s="3">
        <v>0.12397541707739999</v>
      </c>
      <c r="B2078" s="2">
        <v>64.043312024109994</v>
      </c>
      <c r="C2078" s="2">
        <v>21.362232017789999</v>
      </c>
    </row>
    <row r="2079" spans="1:3" x14ac:dyDescent="0.25">
      <c r="A2079" s="3">
        <v>0.1240754170774</v>
      </c>
      <c r="B2079" s="2">
        <v>58.062536581490001</v>
      </c>
      <c r="C2079" s="2">
        <v>21.557007858590001</v>
      </c>
    </row>
    <row r="2080" spans="1:3" x14ac:dyDescent="0.25">
      <c r="A2080" s="3">
        <v>0.1241754170774</v>
      </c>
      <c r="B2080" s="2">
        <v>51.999251097269998</v>
      </c>
      <c r="C2080" s="2">
        <v>21.721097416999999</v>
      </c>
    </row>
    <row r="2081" spans="1:3" x14ac:dyDescent="0.25">
      <c r="A2081" s="3">
        <v>0.1242754170774</v>
      </c>
      <c r="B2081" s="2">
        <v>45.862071831900003</v>
      </c>
      <c r="C2081" s="2">
        <v>21.85426966991</v>
      </c>
    </row>
    <row r="2082" spans="1:3" x14ac:dyDescent="0.25">
      <c r="A2082" s="3">
        <v>0.12437541707740001</v>
      </c>
      <c r="B2082" s="2">
        <v>39.659720052940003</v>
      </c>
      <c r="C2082" s="2">
        <v>21.956337519110001</v>
      </c>
    </row>
    <row r="2083" spans="1:3" x14ac:dyDescent="0.25">
      <c r="A2083" s="3">
        <v>0.12447541707739999</v>
      </c>
      <c r="B2083" s="2">
        <v>33.401009641660004</v>
      </c>
      <c r="C2083" s="2">
        <v>22.027158056400001</v>
      </c>
    </row>
    <row r="2084" spans="1:3" x14ac:dyDescent="0.25">
      <c r="A2084" s="3">
        <v>0.1245754170774</v>
      </c>
      <c r="B2084" s="2">
        <v>27.09483456801</v>
      </c>
      <c r="C2084" s="2">
        <v>22.0666327655</v>
      </c>
    </row>
    <row r="2085" spans="1:3" x14ac:dyDescent="0.25">
      <c r="A2085" s="3">
        <v>0.1246754170774</v>
      </c>
      <c r="B2085" s="2">
        <v>20.75015625184</v>
      </c>
      <c r="C2085" s="2">
        <v>22.074707660160001</v>
      </c>
    </row>
    <row r="2086" spans="1:3" x14ac:dyDescent="0.25">
      <c r="A2086" s="3">
        <v>0.1247754170774</v>
      </c>
      <c r="B2086" s="2">
        <v>14.37599082821</v>
      </c>
      <c r="C2086" s="2">
        <v>22.05137335665</v>
      </c>
    </row>
    <row r="2087" spans="1:3" x14ac:dyDescent="0.25">
      <c r="A2087" s="3">
        <v>0.12487541707740001</v>
      </c>
      <c r="B2087" s="2">
        <v>7.9813963349790003</v>
      </c>
      <c r="C2087" s="2">
        <v>21.996665073959999</v>
      </c>
    </row>
    <row r="2088" spans="1:3" x14ac:dyDescent="0.25">
      <c r="A2088" s="3">
        <v>0.12497541707739999</v>
      </c>
      <c r="B2088" s="2">
        <v>1.5754598408230001</v>
      </c>
      <c r="C2088" s="2">
        <v>21.910662470519998</v>
      </c>
    </row>
    <row r="2089" spans="1:3" x14ac:dyDescent="0.25">
      <c r="A2089" s="3">
        <v>0.12498791707739999</v>
      </c>
      <c r="B2089" s="2">
        <v>0.77437358842390003</v>
      </c>
      <c r="C2089" s="2">
        <v>21.897715920589999</v>
      </c>
    </row>
    <row r="2090" spans="1:3" x14ac:dyDescent="0.25">
      <c r="A2090" s="3">
        <v>0.1249910420774</v>
      </c>
      <c r="B2090" s="2">
        <v>0.57409864351200002</v>
      </c>
      <c r="C2090" s="2">
        <v>21.894403190159998</v>
      </c>
    </row>
    <row r="2091" spans="1:3" x14ac:dyDescent="0.25">
      <c r="A2091" s="3">
        <v>0.1249972920774</v>
      </c>
      <c r="B2091" s="2">
        <v>0.1735466412568</v>
      </c>
      <c r="C2091" s="2">
        <v>21.887686425870001</v>
      </c>
    </row>
    <row r="2092" spans="1:3" x14ac:dyDescent="0.25">
      <c r="A2092" s="3">
        <v>0.1249984080671</v>
      </c>
      <c r="B2092" s="2">
        <v>0.1020245713564</v>
      </c>
      <c r="C2092" s="2">
        <v>21.8864742789</v>
      </c>
    </row>
    <row r="2093" spans="1:3" x14ac:dyDescent="0.25">
      <c r="A2093" s="3">
        <v>0.1249986870645</v>
      </c>
      <c r="B2093" s="2">
        <v>8.4144050564849998E-2</v>
      </c>
      <c r="C2093" s="2">
        <v>21.886170635340001</v>
      </c>
    </row>
    <row r="2094" spans="1:3" x14ac:dyDescent="0.25">
      <c r="A2094" s="3">
        <v>0.1249992450593</v>
      </c>
      <c r="B2094" s="2">
        <v>4.8383006388110002E-2</v>
      </c>
      <c r="C2094" s="2">
        <v>21.885562619609999</v>
      </c>
    </row>
    <row r="2095" spans="1:3" x14ac:dyDescent="0.25">
      <c r="A2095" s="3">
        <v>0.1249993845581</v>
      </c>
      <c r="B2095" s="2">
        <v>3.944274494668E-2</v>
      </c>
      <c r="C2095" s="2">
        <v>21.88541046388</v>
      </c>
    </row>
    <row r="2096" spans="1:3" x14ac:dyDescent="0.25">
      <c r="A2096" s="3">
        <v>0.1249996635555</v>
      </c>
      <c r="B2096" s="2">
        <v>2.156222176369E-2</v>
      </c>
      <c r="C2096" s="2">
        <v>21.885105970230001</v>
      </c>
    </row>
    <row r="2097" spans="1:3" x14ac:dyDescent="0.25">
      <c r="A2097" s="3">
        <v>0.12500022155029999</v>
      </c>
      <c r="B2097" s="2">
        <v>-1.41988251225E-2</v>
      </c>
      <c r="C2097" s="2">
        <v>21.884496254159998</v>
      </c>
    </row>
    <row r="2098" spans="1:3" x14ac:dyDescent="0.25">
      <c r="A2098" s="3">
        <v>0.12500023898769999</v>
      </c>
      <c r="B2098" s="2">
        <v>-1.531635783603E-2</v>
      </c>
      <c r="C2098" s="2">
        <v>21.884477184880001</v>
      </c>
    </row>
    <row r="2099" spans="1:3" x14ac:dyDescent="0.25">
      <c r="A2099" s="3">
        <v>0.125000243347</v>
      </c>
      <c r="B2099" s="2">
        <v>-1.55957410128E-2</v>
      </c>
      <c r="C2099" s="2">
        <v>21.884472417409999</v>
      </c>
    </row>
    <row r="2100" spans="1:3" x14ac:dyDescent="0.25">
      <c r="A2100" s="3">
        <v>0.12500025206570001</v>
      </c>
      <c r="B2100" s="2">
        <v>-1.6154507369840001E-2</v>
      </c>
      <c r="C2100" s="2">
        <v>21.884462882289998</v>
      </c>
    </row>
    <row r="2101" spans="1:3" x14ac:dyDescent="0.25">
      <c r="A2101" s="3">
        <v>0.125000269503</v>
      </c>
      <c r="B2101" s="2">
        <v>-1.7272040082180001E-2</v>
      </c>
      <c r="C2101" s="2">
        <v>21.88444381135</v>
      </c>
    </row>
    <row r="2102" spans="1:3" x14ac:dyDescent="0.25">
      <c r="A2102" s="3">
        <v>0.12500027004789999</v>
      </c>
      <c r="B2102" s="2">
        <v>-1.7306962978789999E-2</v>
      </c>
      <c r="C2102" s="2">
        <v>21.884443215360001</v>
      </c>
    </row>
    <row r="2103" spans="1:3" x14ac:dyDescent="0.25">
      <c r="A2103" s="3">
        <v>0.12500027113769999</v>
      </c>
      <c r="B2103" s="2">
        <v>-1.737680877321E-2</v>
      </c>
      <c r="C2103" s="2">
        <v>21.884442023399998</v>
      </c>
    </row>
    <row r="2104" spans="1:3" x14ac:dyDescent="0.25">
      <c r="A2104" s="3">
        <v>0.12500027141020001</v>
      </c>
      <c r="B2104" s="2">
        <v>-1.7394270221510001E-2</v>
      </c>
      <c r="C2104" s="2">
        <v>21.884441725399999</v>
      </c>
    </row>
    <row r="2105" spans="1:3" x14ac:dyDescent="0.25">
      <c r="A2105" s="3">
        <v>0.1250002719551</v>
      </c>
      <c r="B2105" s="2">
        <v>-1.7429193118119999E-2</v>
      </c>
      <c r="C2105" s="2">
        <v>21.884441129420001</v>
      </c>
    </row>
    <row r="2106" spans="1:3" x14ac:dyDescent="0.25">
      <c r="A2106" s="3">
        <v>0.125000273045</v>
      </c>
      <c r="B2106" s="2">
        <v>-1.7499038912530001E-2</v>
      </c>
      <c r="C2106" s="2">
        <v>21.88443993744</v>
      </c>
    </row>
    <row r="2107" spans="1:3" x14ac:dyDescent="0.25">
      <c r="A2107" s="3">
        <v>0.1250002752246</v>
      </c>
      <c r="B2107" s="2">
        <v>-1.7638730501350001E-2</v>
      </c>
      <c r="C2107" s="2">
        <v>21.884437553489999</v>
      </c>
    </row>
    <row r="2108" spans="1:3" x14ac:dyDescent="0.25">
      <c r="A2108" s="3">
        <v>0.12500027958400001</v>
      </c>
      <c r="B2108" s="2">
        <v>-1.7918113678959999E-2</v>
      </c>
      <c r="C2108" s="2">
        <v>21.884432785520001</v>
      </c>
    </row>
    <row r="2109" spans="1:3" x14ac:dyDescent="0.25">
      <c r="A2109" s="3">
        <v>0.12500028830259999</v>
      </c>
      <c r="B2109" s="2">
        <v>-1.8476880035230001E-2</v>
      </c>
      <c r="C2109" s="2">
        <v>21.884423249419999</v>
      </c>
    </row>
    <row r="2110" spans="1:3" x14ac:dyDescent="0.25">
      <c r="A2110" s="3">
        <v>0.12500030574000001</v>
      </c>
      <c r="B2110" s="2">
        <v>-1.959441274597E-2</v>
      </c>
      <c r="C2110" s="2">
        <v>21.884404176499999</v>
      </c>
    </row>
    <row r="2111" spans="1:3" x14ac:dyDescent="0.25">
      <c r="A2111" s="3">
        <v>0.1250003406146</v>
      </c>
      <c r="B2111" s="2">
        <v>-2.1829478162429999E-2</v>
      </c>
      <c r="C2111" s="2">
        <v>21.884366027830001</v>
      </c>
    </row>
    <row r="2112" spans="1:3" x14ac:dyDescent="0.25">
      <c r="A2112" s="3">
        <v>0.125000410364</v>
      </c>
      <c r="B2112" s="2">
        <v>-2.629960898849E-2</v>
      </c>
      <c r="C2112" s="2">
        <v>21.884289719080002</v>
      </c>
    </row>
    <row r="2113" spans="1:3" x14ac:dyDescent="0.25">
      <c r="A2113" s="3">
        <v>0.12500050446780001</v>
      </c>
      <c r="B2113" s="2">
        <v>-3.2330580199109997E-2</v>
      </c>
      <c r="C2113" s="2">
        <v>21.88418674147</v>
      </c>
    </row>
    <row r="2114" spans="1:3" x14ac:dyDescent="0.25">
      <c r="A2114" s="3">
        <v>0.12500067686829999</v>
      </c>
      <c r="B2114" s="2">
        <v>-4.3379466034829998E-2</v>
      </c>
      <c r="C2114" s="2">
        <v>21.88399801229</v>
      </c>
    </row>
    <row r="2115" spans="1:3" x14ac:dyDescent="0.25">
      <c r="A2115" s="3">
        <v>0.1250008821944</v>
      </c>
      <c r="B2115" s="2">
        <v>-5.6538503936519997E-2</v>
      </c>
      <c r="C2115" s="2">
        <v>21.883773117979999</v>
      </c>
    </row>
    <row r="2116" spans="1:3" x14ac:dyDescent="0.25">
      <c r="A2116" s="3">
        <v>0.1250012928465</v>
      </c>
      <c r="B2116" s="2">
        <v>-8.2856578643559997E-2</v>
      </c>
      <c r="C2116" s="2">
        <v>21.883322934670002</v>
      </c>
    </row>
    <row r="2117" spans="1:3" x14ac:dyDescent="0.25">
      <c r="A2117" s="3">
        <v>0.12500211415080001</v>
      </c>
      <c r="B2117" s="2">
        <v>-0.1354927214719</v>
      </c>
      <c r="C2117" s="2">
        <v>21.882420989389999</v>
      </c>
    </row>
    <row r="2118" spans="1:3" x14ac:dyDescent="0.25">
      <c r="A2118" s="3">
        <v>0.12500375675950001</v>
      </c>
      <c r="B2118" s="2">
        <v>-0.24076496311080001</v>
      </c>
      <c r="C2118" s="2">
        <v>21.880610784750001</v>
      </c>
    </row>
    <row r="2119" spans="1:3" x14ac:dyDescent="0.25">
      <c r="A2119" s="3">
        <v>0.1250065407256</v>
      </c>
      <c r="B2119" s="2">
        <v>-0.419184800468</v>
      </c>
      <c r="C2119" s="2">
        <v>21.87752356272</v>
      </c>
    </row>
    <row r="2120" spans="1:3" x14ac:dyDescent="0.25">
      <c r="A2120" s="3">
        <v>0.12500939297470001</v>
      </c>
      <c r="B2120" s="2">
        <v>-0.60198030841509997</v>
      </c>
      <c r="C2120" s="2">
        <v>21.874335578819998</v>
      </c>
    </row>
    <row r="2121" spans="1:3" x14ac:dyDescent="0.25">
      <c r="A2121" s="3">
        <v>0.1250138958434</v>
      </c>
      <c r="B2121" s="2">
        <v>-0.8905595463789</v>
      </c>
      <c r="C2121" s="2">
        <v>21.869251136540001</v>
      </c>
    </row>
    <row r="2122" spans="1:3" x14ac:dyDescent="0.25">
      <c r="A2122" s="3">
        <v>0.1250186932066</v>
      </c>
      <c r="B2122" s="2">
        <v>-1.1980094728720001</v>
      </c>
      <c r="C2122" s="2">
        <v>21.86376473636</v>
      </c>
    </row>
    <row r="2123" spans="1:3" x14ac:dyDescent="0.25">
      <c r="A2123" s="3">
        <v>0.12502828793320001</v>
      </c>
      <c r="B2123" s="2">
        <v>-1.812896564526</v>
      </c>
      <c r="C2123" s="2">
        <v>21.852577157190002</v>
      </c>
    </row>
    <row r="2124" spans="1:3" x14ac:dyDescent="0.25">
      <c r="A2124" s="3">
        <v>0.12504747738630001</v>
      </c>
      <c r="B2124" s="2">
        <v>-3.0425915456169998</v>
      </c>
      <c r="C2124" s="2">
        <v>21.829343470169999</v>
      </c>
    </row>
    <row r="2125" spans="1:3" x14ac:dyDescent="0.25">
      <c r="A2125" s="3">
        <v>0.12507244992050001</v>
      </c>
      <c r="B2125" s="2">
        <v>-4.6426287325229998</v>
      </c>
      <c r="C2125" s="2">
        <v>21.797395806659999</v>
      </c>
    </row>
    <row r="2126" spans="1:3" x14ac:dyDescent="0.25">
      <c r="A2126" s="3">
        <v>0.12512239498889999</v>
      </c>
      <c r="B2126" s="2">
        <v>-7.8413268918229999</v>
      </c>
      <c r="C2126" s="2">
        <v>21.727702027860001</v>
      </c>
    </row>
    <row r="2127" spans="1:3" x14ac:dyDescent="0.25">
      <c r="A2127" s="3">
        <v>0.12522228512559999</v>
      </c>
      <c r="B2127" s="2">
        <v>-14.22925060511</v>
      </c>
      <c r="C2127" s="2">
        <v>21.565223295100001</v>
      </c>
    </row>
    <row r="2128" spans="1:3" x14ac:dyDescent="0.25">
      <c r="A2128" s="3">
        <v>0.12532228512560001</v>
      </c>
      <c r="B2128" s="2">
        <v>-20.6039872592</v>
      </c>
      <c r="C2128" s="2">
        <v>21.37190891441</v>
      </c>
    </row>
    <row r="2129" spans="1:3" x14ac:dyDescent="0.25">
      <c r="A2129" s="3">
        <v>0.1254222851256</v>
      </c>
      <c r="B2129" s="2">
        <v>-26.949444519970001</v>
      </c>
      <c r="C2129" s="2">
        <v>21.148197393149999</v>
      </c>
    </row>
    <row r="2130" spans="1:3" x14ac:dyDescent="0.25">
      <c r="A2130" s="3">
        <v>0.12552228512560001</v>
      </c>
      <c r="B2130" s="2">
        <v>-33.256605145430001</v>
      </c>
      <c r="C2130" s="2">
        <v>20.89440867471</v>
      </c>
    </row>
    <row r="2131" spans="1:3" x14ac:dyDescent="0.25">
      <c r="A2131" s="3">
        <v>0.1256222851256</v>
      </c>
      <c r="B2131" s="2">
        <v>-39.516506315219999</v>
      </c>
      <c r="C2131" s="2">
        <v>20.610969188230001</v>
      </c>
    </row>
    <row r="2132" spans="1:3" x14ac:dyDescent="0.25">
      <c r="A2132" s="3">
        <v>0.12572228512559999</v>
      </c>
      <c r="B2132" s="2">
        <v>-45.720252367240001</v>
      </c>
      <c r="C2132" s="2">
        <v>20.298247969390001</v>
      </c>
    </row>
    <row r="2133" spans="1:3" x14ac:dyDescent="0.25">
      <c r="A2133" s="3">
        <v>0.12582228512560001</v>
      </c>
      <c r="B2133" s="2">
        <v>-51.859027438890003</v>
      </c>
      <c r="C2133" s="2">
        <v>19.95667942043</v>
      </c>
    </row>
    <row r="2134" spans="1:3" x14ac:dyDescent="0.25">
      <c r="A2134" s="3">
        <v>0.1259222851256</v>
      </c>
      <c r="B2134" s="2">
        <v>-57.924107994880004</v>
      </c>
      <c r="C2134" s="2">
        <v>19.586626332920002</v>
      </c>
    </row>
    <row r="2135" spans="1:3" x14ac:dyDescent="0.25">
      <c r="A2135" s="3">
        <v>0.12602228512559999</v>
      </c>
      <c r="B2135" s="2">
        <v>-63.906875223870003</v>
      </c>
      <c r="C2135" s="2">
        <v>19.188816374480002</v>
      </c>
    </row>
    <row r="2136" spans="1:3" x14ac:dyDescent="0.25">
      <c r="A2136" s="3">
        <v>0.1261222851256</v>
      </c>
      <c r="B2136" s="2">
        <v>-69.798827286260007</v>
      </c>
      <c r="C2136" s="2">
        <v>18.763634463679999</v>
      </c>
    </row>
    <row r="2137" spans="1:3" x14ac:dyDescent="0.25">
      <c r="A2137" s="3">
        <v>0.12622228512559999</v>
      </c>
      <c r="B2137" s="2">
        <v>-75.591591395769996</v>
      </c>
      <c r="C2137" s="2">
        <v>18.311778149559998</v>
      </c>
    </row>
    <row r="2138" spans="1:3" x14ac:dyDescent="0.25">
      <c r="A2138" s="3">
        <v>0.12632228512560001</v>
      </c>
      <c r="B2138" s="2">
        <v>-81.276935717610002</v>
      </c>
      <c r="C2138" s="2">
        <v>17.83400148646</v>
      </c>
    </row>
    <row r="2139" spans="1:3" x14ac:dyDescent="0.25">
      <c r="A2139" s="3">
        <v>0.1264222851256</v>
      </c>
      <c r="B2139" s="2">
        <v>-86.846781066429998</v>
      </c>
      <c r="C2139" s="2">
        <v>17.33076469621</v>
      </c>
    </row>
    <row r="2140" spans="1:3" x14ac:dyDescent="0.25">
      <c r="A2140" s="3">
        <v>0.12652228512559999</v>
      </c>
      <c r="B2140" s="2">
        <v>-92.293212387200001</v>
      </c>
      <c r="C2140" s="2">
        <v>16.802895323529999</v>
      </c>
    </row>
    <row r="2141" spans="1:3" x14ac:dyDescent="0.25">
      <c r="A2141" s="3">
        <v>0.1266222851256</v>
      </c>
      <c r="B2141" s="2">
        <v>-97.608490002989996</v>
      </c>
      <c r="C2141" s="2">
        <v>16.251145216560001</v>
      </c>
    </row>
    <row r="2142" spans="1:3" x14ac:dyDescent="0.25">
      <c r="A2142" s="3">
        <v>0.12672228512559999</v>
      </c>
      <c r="B2142" s="2">
        <v>-102.78506061349999</v>
      </c>
      <c r="C2142" s="2">
        <v>15.67630005803</v>
      </c>
    </row>
    <row r="2143" spans="1:3" x14ac:dyDescent="0.25">
      <c r="A2143" s="3">
        <v>0.12682228512560001</v>
      </c>
      <c r="B2143" s="2">
        <v>-107.8155680285</v>
      </c>
      <c r="C2143" s="2">
        <v>15.079178172220001</v>
      </c>
    </row>
    <row r="2144" spans="1:3" x14ac:dyDescent="0.25">
      <c r="A2144" s="3">
        <v>0.1269222851256</v>
      </c>
      <c r="B2144" s="2">
        <v>-112.6928636219</v>
      </c>
      <c r="C2144" s="2">
        <v>14.46062916572</v>
      </c>
    </row>
    <row r="2145" spans="1:3" x14ac:dyDescent="0.25">
      <c r="A2145" s="3">
        <v>0.12702228512559999</v>
      </c>
      <c r="B2145" s="2">
        <v>-117.4100164896</v>
      </c>
      <c r="C2145" s="2">
        <v>13.821532006729999</v>
      </c>
    </row>
    <row r="2146" spans="1:3" x14ac:dyDescent="0.25">
      <c r="A2146" s="3">
        <v>0.1271222851256</v>
      </c>
      <c r="B2146" s="2">
        <v>-121.9603232994</v>
      </c>
      <c r="C2146" s="2">
        <v>13.16278755702</v>
      </c>
    </row>
    <row r="2147" spans="1:3" x14ac:dyDescent="0.25">
      <c r="A2147" s="3">
        <v>0.1271347851256</v>
      </c>
      <c r="B2147" s="2">
        <v>-122.5170555919</v>
      </c>
      <c r="C2147" s="2">
        <v>13.079098821060001</v>
      </c>
    </row>
    <row r="2148" spans="1:3" x14ac:dyDescent="0.25">
      <c r="A2148" s="3">
        <v>0.1271597851256</v>
      </c>
      <c r="B2148" s="2">
        <v>-123.62234582400001</v>
      </c>
      <c r="C2148" s="2">
        <v>12.91085122074</v>
      </c>
    </row>
    <row r="2149" spans="1:3" x14ac:dyDescent="0.25">
      <c r="A2149" s="3">
        <v>0.12720978512559999</v>
      </c>
      <c r="B2149" s="2">
        <v>-125.79988653060001</v>
      </c>
      <c r="C2149" s="2">
        <v>12.5709348636</v>
      </c>
    </row>
    <row r="2150" spans="1:3" x14ac:dyDescent="0.25">
      <c r="A2150" s="3">
        <v>0.12730978512560001</v>
      </c>
      <c r="B2150" s="2">
        <v>-130.0201218524</v>
      </c>
      <c r="C2150" s="2">
        <v>11.87782341007</v>
      </c>
    </row>
    <row r="2151" spans="1:3" x14ac:dyDescent="0.25">
      <c r="A2151" s="3">
        <v>0.1274097851256</v>
      </c>
      <c r="B2151" s="2">
        <v>-134.05559146639999</v>
      </c>
      <c r="C2151" s="2">
        <v>11.167776366749999</v>
      </c>
    </row>
    <row r="2152" spans="1:3" x14ac:dyDescent="0.25">
      <c r="A2152" s="3">
        <v>0.12750978512559999</v>
      </c>
      <c r="B2152" s="2">
        <v>-137.9005607496</v>
      </c>
      <c r="C2152" s="2">
        <v>10.441803021549999</v>
      </c>
    </row>
    <row r="2153" spans="1:3" x14ac:dyDescent="0.25">
      <c r="A2153" s="3">
        <v>0.12760978512560001</v>
      </c>
      <c r="B2153" s="2">
        <v>-141.54956579020001</v>
      </c>
      <c r="C2153" s="2">
        <v>9.7009352938550002</v>
      </c>
    </row>
    <row r="2154" spans="1:3" x14ac:dyDescent="0.25">
      <c r="A2154" s="3">
        <v>0.12770978512559999</v>
      </c>
      <c r="B2154" s="2">
        <v>-144.99742115239999</v>
      </c>
      <c r="C2154" s="2">
        <v>8.9464029007019992</v>
      </c>
    </row>
    <row r="2155" spans="1:3" x14ac:dyDescent="0.25">
      <c r="A2155" s="3">
        <v>0.12780978512560001</v>
      </c>
      <c r="B2155" s="2">
        <v>-148.239227245</v>
      </c>
      <c r="C2155" s="2">
        <v>8.1791632067070008</v>
      </c>
    </row>
    <row r="2156" spans="1:3" x14ac:dyDescent="0.25">
      <c r="A2156" s="3">
        <v>0.1279097851256</v>
      </c>
      <c r="B2156" s="2">
        <v>-151.2703772843</v>
      </c>
      <c r="C2156" s="2">
        <v>7.4002683164220002</v>
      </c>
    </row>
    <row r="2157" spans="1:3" x14ac:dyDescent="0.25">
      <c r="A2157" s="3">
        <v>0.12800978512559999</v>
      </c>
      <c r="B2157" s="2">
        <v>-154.08656384</v>
      </c>
      <c r="C2157" s="2">
        <v>6.6105396089750004</v>
      </c>
    </row>
    <row r="2158" spans="1:3" x14ac:dyDescent="0.25">
      <c r="A2158" s="3">
        <v>0.12810978512560001</v>
      </c>
      <c r="B2158" s="2">
        <v>-156.6837849572</v>
      </c>
      <c r="C2158" s="2">
        <v>5.811363277581</v>
      </c>
    </row>
    <row r="2159" spans="1:3" x14ac:dyDescent="0.25">
      <c r="A2159" s="3">
        <v>0.1282097851256</v>
      </c>
      <c r="B2159" s="2">
        <v>-159.05834984239999</v>
      </c>
      <c r="C2159" s="2">
        <v>5.0038752626149998</v>
      </c>
    </row>
    <row r="2160" spans="1:3" x14ac:dyDescent="0.25">
      <c r="A2160" s="3">
        <v>0.12830978512560001</v>
      </c>
      <c r="B2160" s="2">
        <v>-161.2068841089</v>
      </c>
      <c r="C2160" s="2">
        <v>4.1894148939480003</v>
      </c>
    </row>
    <row r="2161" spans="1:3" x14ac:dyDescent="0.25">
      <c r="A2161" s="3">
        <v>0.1284097851256</v>
      </c>
      <c r="B2161" s="2">
        <v>-163.12633457210001</v>
      </c>
      <c r="C2161" s="2">
        <v>3.3690131060859998</v>
      </c>
    </row>
    <row r="2162" spans="1:3" x14ac:dyDescent="0.25">
      <c r="A2162" s="3">
        <v>0.12850978512559999</v>
      </c>
      <c r="B2162" s="2">
        <v>-164.81397358780001</v>
      </c>
      <c r="C2162" s="2">
        <v>2.5437936956699998</v>
      </c>
    </row>
    <row r="2163" spans="1:3" x14ac:dyDescent="0.25">
      <c r="A2163" s="3">
        <v>0.12860978512560001</v>
      </c>
      <c r="B2163" s="2">
        <v>-166.26740292860001</v>
      </c>
      <c r="C2163" s="2">
        <v>1.7146265076660001</v>
      </c>
    </row>
    <row r="2164" spans="1:3" x14ac:dyDescent="0.25">
      <c r="A2164" s="3">
        <v>0.1287097851256</v>
      </c>
      <c r="B2164" s="2">
        <v>-167.48455719180001</v>
      </c>
      <c r="C2164" s="2">
        <v>0.88297178696400003</v>
      </c>
    </row>
    <row r="2165" spans="1:3" x14ac:dyDescent="0.25">
      <c r="A2165" s="3">
        <v>0.12880978512560001</v>
      </c>
      <c r="B2165" s="2">
        <v>-168.46370673480001</v>
      </c>
      <c r="C2165" s="2">
        <v>5.0012316096980002E-2</v>
      </c>
    </row>
    <row r="2166" spans="1:3" x14ac:dyDescent="0.25">
      <c r="A2166" s="3">
        <v>0.1289097851256</v>
      </c>
      <c r="B2166" s="2">
        <v>-169.20346013229999</v>
      </c>
      <c r="C2166" s="2">
        <v>-0.78306655134809999</v>
      </c>
    </row>
    <row r="2167" spans="1:3" x14ac:dyDescent="0.25">
      <c r="A2167" s="3">
        <v>0.12900978512559999</v>
      </c>
      <c r="B2167" s="2">
        <v>-169.7027661544</v>
      </c>
      <c r="C2167" s="2">
        <v>-1.6150813991570001</v>
      </c>
    </row>
    <row r="2168" spans="1:3" x14ac:dyDescent="0.25">
      <c r="A2168" s="3">
        <v>0.12910978512560001</v>
      </c>
      <c r="B2168" s="2">
        <v>-169.9609152598</v>
      </c>
      <c r="C2168" s="2">
        <v>-2.444851120554</v>
      </c>
    </row>
    <row r="2169" spans="1:3" x14ac:dyDescent="0.25">
      <c r="A2169" s="3">
        <v>0.1292097851256</v>
      </c>
      <c r="B2169" s="2">
        <v>-169.97754060459999</v>
      </c>
      <c r="C2169" s="2">
        <v>-3.271196390069</v>
      </c>
    </row>
    <row r="2170" spans="1:3" x14ac:dyDescent="0.25">
      <c r="A2170" s="3">
        <v>0.12930978512560001</v>
      </c>
      <c r="B2170" s="2">
        <v>-169.7526185632</v>
      </c>
      <c r="C2170" s="2">
        <v>-4.092942723757</v>
      </c>
    </row>
    <row r="2171" spans="1:3" x14ac:dyDescent="0.25">
      <c r="A2171" s="3">
        <v>0.1294097851256</v>
      </c>
      <c r="B2171" s="2">
        <v>-169.2864687622</v>
      </c>
      <c r="C2171" s="2">
        <v>-4.9087287530410002</v>
      </c>
    </row>
    <row r="2172" spans="1:3" x14ac:dyDescent="0.25">
      <c r="A2172" s="3">
        <v>0.12950978512559999</v>
      </c>
      <c r="B2172" s="2">
        <v>-168.5797536259</v>
      </c>
      <c r="C2172" s="2">
        <v>-5.717782477619</v>
      </c>
    </row>
    <row r="2173" spans="1:3" x14ac:dyDescent="0.25">
      <c r="A2173" s="3">
        <v>0.12960978512560001</v>
      </c>
      <c r="B2173" s="2">
        <v>-167.63347743520001</v>
      </c>
      <c r="C2173" s="2">
        <v>-6.5187595958350002</v>
      </c>
    </row>
    <row r="2174" spans="1:3" x14ac:dyDescent="0.25">
      <c r="A2174" s="3">
        <v>0.1297097851256</v>
      </c>
      <c r="B2174" s="2">
        <v>-166.44898490040001</v>
      </c>
      <c r="C2174" s="2">
        <v>-7.3105216497959997</v>
      </c>
    </row>
    <row r="2175" spans="1:3" x14ac:dyDescent="0.25">
      <c r="A2175" s="3">
        <v>0.12980978512560001</v>
      </c>
      <c r="B2175" s="2">
        <v>-165.0279592501</v>
      </c>
      <c r="C2175" s="2">
        <v>-8.0919432753089993</v>
      </c>
    </row>
    <row r="2176" spans="1:3" x14ac:dyDescent="0.25">
      <c r="A2176" s="3">
        <v>0.1299097851256</v>
      </c>
      <c r="B2176" s="2">
        <v>-163.37241983960001</v>
      </c>
      <c r="C2176" s="2">
        <v>-8.8619138017179999</v>
      </c>
    </row>
    <row r="2177" spans="1:3" x14ac:dyDescent="0.25">
      <c r="A2177" s="3">
        <v>0.13000978512559999</v>
      </c>
      <c r="B2177" s="2">
        <v>-161.484719281</v>
      </c>
      <c r="C2177" s="2">
        <v>-9.6193388306149998</v>
      </c>
    </row>
    <row r="2178" spans="1:3" x14ac:dyDescent="0.25">
      <c r="A2178" s="3">
        <v>0.13010978512560001</v>
      </c>
      <c r="B2178" s="2">
        <v>-159.36754010000001</v>
      </c>
      <c r="C2178" s="2">
        <v>-10.363141791409999</v>
      </c>
    </row>
    <row r="2179" spans="1:3" x14ac:dyDescent="0.25">
      <c r="A2179" s="3">
        <v>0.1302097851256</v>
      </c>
      <c r="B2179" s="2">
        <v>-157.0238909242</v>
      </c>
      <c r="C2179" s="2">
        <v>-11.09226547131</v>
      </c>
    </row>
    <row r="2180" spans="1:3" x14ac:dyDescent="0.25">
      <c r="A2180" s="3">
        <v>0.13030978512559999</v>
      </c>
      <c r="B2180" s="2">
        <v>-154.45710220719999</v>
      </c>
      <c r="C2180" s="2">
        <v>-11.80567351793</v>
      </c>
    </row>
    <row r="2181" spans="1:3" x14ac:dyDescent="0.25">
      <c r="A2181" s="3">
        <v>0.1304097851256</v>
      </c>
      <c r="B2181" s="2">
        <v>-151.67082149620001</v>
      </c>
      <c r="C2181" s="2">
        <v>-12.502351912050001</v>
      </c>
    </row>
    <row r="2182" spans="1:3" x14ac:dyDescent="0.25">
      <c r="A2182" s="3">
        <v>0.13050978512559999</v>
      </c>
      <c r="B2182" s="2">
        <v>-148.66900824859999</v>
      </c>
      <c r="C2182" s="2">
        <v>-13.18131004752</v>
      </c>
    </row>
    <row r="2183" spans="1:3" x14ac:dyDescent="0.25">
      <c r="A2183" s="3">
        <v>0.13052228512559999</v>
      </c>
      <c r="B2183" s="2">
        <v>-148.27883611850001</v>
      </c>
      <c r="C2183" s="2">
        <v>-13.264891559620001</v>
      </c>
    </row>
    <row r="2184" spans="1:3" x14ac:dyDescent="0.25">
      <c r="A2184" s="3">
        <v>0.13054728512559999</v>
      </c>
      <c r="B2184" s="2">
        <v>-147.48862230340001</v>
      </c>
      <c r="C2184" s="2">
        <v>-13.43117559743</v>
      </c>
    </row>
    <row r="2185" spans="1:3" x14ac:dyDescent="0.25">
      <c r="A2185" s="3">
        <v>0.13059728512560001</v>
      </c>
      <c r="B2185" s="2">
        <v>-145.8689636515</v>
      </c>
      <c r="C2185" s="2">
        <v>-13.76013282105</v>
      </c>
    </row>
    <row r="2186" spans="1:3" x14ac:dyDescent="0.25">
      <c r="A2186" s="3">
        <v>0.1306972851256</v>
      </c>
      <c r="B2186" s="2">
        <v>-142.4747605737</v>
      </c>
      <c r="C2186" s="2">
        <v>-14.4032182238</v>
      </c>
    </row>
    <row r="2187" spans="1:3" x14ac:dyDescent="0.25">
      <c r="A2187" s="3">
        <v>0.13079728512559999</v>
      </c>
      <c r="B2187" s="2">
        <v>-138.87809306509999</v>
      </c>
      <c r="C2187" s="2">
        <v>-15.02567448362</v>
      </c>
    </row>
    <row r="2188" spans="1:3" x14ac:dyDescent="0.25">
      <c r="A2188" s="3">
        <v>0.1308972851256</v>
      </c>
      <c r="B2188" s="2">
        <v>-135.084072187</v>
      </c>
      <c r="C2188" s="2">
        <v>-15.626916680200001</v>
      </c>
    </row>
    <row r="2189" spans="1:3" x14ac:dyDescent="0.25">
      <c r="A2189" s="3">
        <v>0.13099728512559999</v>
      </c>
      <c r="B2189" s="2">
        <v>-131.09808945060001</v>
      </c>
      <c r="C2189" s="2">
        <v>-16.205941117830001</v>
      </c>
    </row>
    <row r="2190" spans="1:3" x14ac:dyDescent="0.25">
      <c r="A2190" s="3">
        <v>0.13109728512560001</v>
      </c>
      <c r="B2190" s="2">
        <v>-126.92580915569999</v>
      </c>
      <c r="C2190" s="2">
        <v>-16.7619264462</v>
      </c>
    </row>
    <row r="2191" spans="1:3" x14ac:dyDescent="0.25">
      <c r="A2191" s="3">
        <v>0.1311972851256</v>
      </c>
      <c r="B2191" s="2">
        <v>-122.5731603407</v>
      </c>
      <c r="C2191" s="2">
        <v>-17.294084228869998</v>
      </c>
    </row>
    <row r="2192" spans="1:3" x14ac:dyDescent="0.25">
      <c r="A2192" s="3">
        <v>0.13129728512559999</v>
      </c>
      <c r="B2192" s="2">
        <v>-118.04632835779999</v>
      </c>
      <c r="C2192" s="2">
        <v>-17.801659978579998</v>
      </c>
    </row>
    <row r="2193" spans="1:3" x14ac:dyDescent="0.25">
      <c r="A2193" s="3">
        <v>0.13139728512560001</v>
      </c>
      <c r="B2193" s="2">
        <v>-113.35174608289999</v>
      </c>
      <c r="C2193" s="2">
        <v>-18.283934190290001</v>
      </c>
    </row>
    <row r="2194" spans="1:3" x14ac:dyDescent="0.25">
      <c r="A2194" s="3">
        <v>0.13149728512559999</v>
      </c>
      <c r="B2194" s="2">
        <v>-108.4960847744</v>
      </c>
      <c r="C2194" s="2">
        <v>-18.740223342749999</v>
      </c>
    </row>
    <row r="2195" spans="1:3" x14ac:dyDescent="0.25">
      <c r="A2195" s="3">
        <v>0.13159728512560001</v>
      </c>
      <c r="B2195" s="2">
        <v>-103.4862445926</v>
      </c>
      <c r="C2195" s="2">
        <v>-19.169880857710002</v>
      </c>
    </row>
    <row r="2196" spans="1:3" x14ac:dyDescent="0.25">
      <c r="A2196" s="3">
        <v>0.1316972851256</v>
      </c>
      <c r="B2196" s="2">
        <v>-98.329344794679997</v>
      </c>
      <c r="C2196" s="2">
        <v>-19.572298011240001</v>
      </c>
    </row>
    <row r="2197" spans="1:3" x14ac:dyDescent="0.25">
      <c r="A2197" s="3">
        <v>0.13179728512559999</v>
      </c>
      <c r="B2197" s="2">
        <v>-93.03271361729</v>
      </c>
      <c r="C2197" s="2">
        <v>-19.94690479382</v>
      </c>
    </row>
    <row r="2198" spans="1:3" x14ac:dyDescent="0.25">
      <c r="A2198" s="3">
        <v>0.13189728512560001</v>
      </c>
      <c r="B2198" s="2">
        <v>-87.603877863210002</v>
      </c>
      <c r="C2198" s="2">
        <v>-20.293170716990002</v>
      </c>
    </row>
    <row r="2199" spans="1:3" x14ac:dyDescent="0.25">
      <c r="A2199" s="3">
        <v>0.13199728512559999</v>
      </c>
      <c r="B2199" s="2">
        <v>-82.050552205109994</v>
      </c>
      <c r="C2199" s="2">
        <v>-20.610605564789999</v>
      </c>
    </row>
    <row r="2200" spans="1:3" x14ac:dyDescent="0.25">
      <c r="A2200" s="3">
        <v>0.13209728512560001</v>
      </c>
      <c r="B2200" s="2">
        <v>-76.38062822261</v>
      </c>
      <c r="C2200" s="2">
        <v>-20.898760088620001</v>
      </c>
    </row>
    <row r="2201" spans="1:3" x14ac:dyDescent="0.25">
      <c r="A2201" s="3">
        <v>0.1321972851256</v>
      </c>
      <c r="B2201" s="2">
        <v>-70.602163187949998</v>
      </c>
      <c r="C2201" s="2">
        <v>-21.157226644350001</v>
      </c>
    </row>
    <row r="2202" spans="1:3" x14ac:dyDescent="0.25">
      <c r="A2202" s="3">
        <v>0.13229728512559999</v>
      </c>
      <c r="B2202" s="2">
        <v>-64.723368616139993</v>
      </c>
      <c r="C2202" s="2">
        <v>-21.385639770539999</v>
      </c>
    </row>
    <row r="2203" spans="1:3" x14ac:dyDescent="0.25">
      <c r="A2203" s="3">
        <v>0.13239728512560001</v>
      </c>
      <c r="B2203" s="2">
        <v>-58.752598595930003</v>
      </c>
      <c r="C2203" s="2">
        <v>-21.583676706910001</v>
      </c>
    </row>
    <row r="2204" spans="1:3" x14ac:dyDescent="0.25">
      <c r="A2204" s="3">
        <v>0.1324972851256</v>
      </c>
      <c r="B2204" s="2">
        <v>-52.698337918249997</v>
      </c>
      <c r="C2204" s="2">
        <v>-21.751057852340001</v>
      </c>
    </row>
    <row r="2205" spans="1:3" x14ac:dyDescent="0.25">
      <c r="A2205" s="3">
        <v>0.13259728512560001</v>
      </c>
      <c r="B2205" s="2">
        <v>-46.569190018790003</v>
      </c>
      <c r="C2205" s="2">
        <v>-21.887547161419999</v>
      </c>
    </row>
    <row r="2206" spans="1:3" x14ac:dyDescent="0.25">
      <c r="A2206" s="3">
        <v>0.1326972851256</v>
      </c>
      <c r="B2206" s="2">
        <v>-40.373864752110002</v>
      </c>
      <c r="C2206" s="2">
        <v>-21.99295247933</v>
      </c>
    </row>
    <row r="2207" spans="1:3" x14ac:dyDescent="0.25">
      <c r="A2207" s="3">
        <v>0.13279728512559999</v>
      </c>
      <c r="B2207" s="2">
        <v>-34.121166014400004</v>
      </c>
      <c r="C2207" s="2">
        <v>-22.067125814019999</v>
      </c>
    </row>
    <row r="2208" spans="1:3" x14ac:dyDescent="0.25">
      <c r="A2208" s="3">
        <v>0.13289728512560001</v>
      </c>
      <c r="B2208" s="2">
        <v>-27.819979232720002</v>
      </c>
      <c r="C2208" s="2">
        <v>-22.109963545469999</v>
      </c>
    </row>
    <row r="2209" spans="1:3" x14ac:dyDescent="0.25">
      <c r="A2209" s="3">
        <v>0.1329972851256</v>
      </c>
      <c r="B2209" s="2">
        <v>-21.479258738270001</v>
      </c>
      <c r="C2209" s="2">
        <v>-22.121406571150001</v>
      </c>
    </row>
    <row r="2210" spans="1:3" x14ac:dyDescent="0.25">
      <c r="A2210" s="3">
        <v>0.13309728512560001</v>
      </c>
      <c r="B2210" s="2">
        <v>-15.108015041830001</v>
      </c>
      <c r="C2210" s="2">
        <v>-22.101440386219998</v>
      </c>
    </row>
    <row r="2211" spans="1:3" x14ac:dyDescent="0.25">
      <c r="A2211" s="3">
        <v>0.1331972851256</v>
      </c>
      <c r="B2211" s="2">
        <v>-8.7153020293309993</v>
      </c>
      <c r="C2211" s="2">
        <v>-22.050095092869999</v>
      </c>
    </row>
    <row r="2212" spans="1:3" x14ac:dyDescent="0.25">
      <c r="A2212" s="3">
        <v>0.13329728512559999</v>
      </c>
      <c r="B2212" s="2">
        <v>-2.310204095754</v>
      </c>
      <c r="C2212" s="2">
        <v>-21.967445281500002</v>
      </c>
    </row>
    <row r="2213" spans="1:3" x14ac:dyDescent="0.25">
      <c r="A2213" s="3">
        <v>0.13330978512559999</v>
      </c>
      <c r="B2213" s="2">
        <v>-1.5091492575909999</v>
      </c>
      <c r="C2213" s="2">
        <v>-21.954916920350001</v>
      </c>
    </row>
    <row r="2214" spans="1:3" x14ac:dyDescent="0.25">
      <c r="A2214" s="3">
        <v>0.13331291012560001</v>
      </c>
      <c r="B2214" s="2">
        <v>-1.3088796167500001</v>
      </c>
      <c r="C2214" s="2">
        <v>-21.95170870167</v>
      </c>
    </row>
    <row r="2215" spans="1:3" x14ac:dyDescent="0.25">
      <c r="A2215" s="3">
        <v>0.13331916012559999</v>
      </c>
      <c r="B2215" s="2">
        <v>-0.9083351631944</v>
      </c>
      <c r="C2215" s="2">
        <v>-21.945200950789999</v>
      </c>
    </row>
    <row r="2216" spans="1:3" x14ac:dyDescent="0.25">
      <c r="A2216" s="3">
        <v>0.1333288738707</v>
      </c>
      <c r="B2216" s="2">
        <v>-0.28580009256630001</v>
      </c>
      <c r="C2216" s="2">
        <v>-21.934845000469998</v>
      </c>
    </row>
    <row r="2217" spans="1:3" x14ac:dyDescent="0.25">
      <c r="A2217" s="3">
        <v>0.13333101467879999</v>
      </c>
      <c r="B2217" s="2">
        <v>-0.14859904912819999</v>
      </c>
      <c r="C2217" s="2">
        <v>-21.932523108040002</v>
      </c>
    </row>
    <row r="2218" spans="1:3" x14ac:dyDescent="0.25">
      <c r="A2218" s="3">
        <v>0.13333154988080001</v>
      </c>
      <c r="B2218" s="2">
        <v>-0.1142987696543</v>
      </c>
      <c r="C2218" s="2">
        <v>-21.931940402639999</v>
      </c>
    </row>
    <row r="2219" spans="1:3" x14ac:dyDescent="0.25">
      <c r="A2219" s="3">
        <v>0.13333262028490001</v>
      </c>
      <c r="B2219" s="2">
        <v>-4.5698198143499999E-2</v>
      </c>
      <c r="C2219" s="2">
        <v>-21.93077231066</v>
      </c>
    </row>
    <row r="2220" spans="1:3" x14ac:dyDescent="0.25">
      <c r="A2220" s="3">
        <v>0.1333328878859</v>
      </c>
      <c r="B2220" s="2">
        <v>-2.8548053667330001E-2</v>
      </c>
      <c r="C2220" s="2">
        <v>-21.930479729009999</v>
      </c>
    </row>
    <row r="2221" spans="1:3" x14ac:dyDescent="0.25">
      <c r="A2221" s="3">
        <v>0.1333334230879</v>
      </c>
      <c r="B2221" s="2">
        <v>5.7522359833130001E-3</v>
      </c>
      <c r="C2221" s="2">
        <v>-21.929893895269998</v>
      </c>
    </row>
    <row r="2222" spans="1:3" x14ac:dyDescent="0.25">
      <c r="A2222" s="3">
        <v>0.13333355688840001</v>
      </c>
      <c r="B2222" s="2">
        <v>1.432730841363E-2</v>
      </c>
      <c r="C2222" s="2">
        <v>-21.92974729717</v>
      </c>
    </row>
    <row r="2223" spans="1:3" x14ac:dyDescent="0.25">
      <c r="A2223" s="3">
        <v>0.13333356106970001</v>
      </c>
      <c r="B2223" s="2">
        <v>1.4595279427280001E-2</v>
      </c>
      <c r="C2223" s="2">
        <v>-21.92974271508</v>
      </c>
    </row>
    <row r="2224" spans="1:3" x14ac:dyDescent="0.25">
      <c r="A2224" s="3">
        <v>0.13333356943220001</v>
      </c>
      <c r="B2224" s="2">
        <v>1.513122145327E-2</v>
      </c>
      <c r="C2224" s="2">
        <v>-21.929733550729999</v>
      </c>
    </row>
    <row r="2225" spans="1:3" x14ac:dyDescent="0.25">
      <c r="A2225" s="3">
        <v>0.13333357152290001</v>
      </c>
      <c r="B2225" s="2">
        <v>1.526520695944E-2</v>
      </c>
      <c r="C2225" s="2">
        <v>-21.929731259610001</v>
      </c>
    </row>
    <row r="2226" spans="1:3" x14ac:dyDescent="0.25">
      <c r="A2226" s="3">
        <v>0.1333335720455</v>
      </c>
      <c r="B2226" s="2">
        <v>1.529870333568E-2</v>
      </c>
      <c r="C2226" s="2">
        <v>-21.929730686829998</v>
      </c>
    </row>
    <row r="2227" spans="1:3" x14ac:dyDescent="0.25">
      <c r="A2227" s="3">
        <v>0.13333357309079999</v>
      </c>
      <c r="B2227" s="2">
        <v>1.536569608816E-2</v>
      </c>
      <c r="C2227" s="2">
        <v>-21.929729541259999</v>
      </c>
    </row>
    <row r="2228" spans="1:3" x14ac:dyDescent="0.25">
      <c r="A2228" s="3">
        <v>0.13333357518149999</v>
      </c>
      <c r="B2228" s="2">
        <v>1.549968159431E-2</v>
      </c>
      <c r="C2228" s="2">
        <v>-21.929727250119999</v>
      </c>
    </row>
    <row r="2229" spans="1:3" x14ac:dyDescent="0.25">
      <c r="A2229" s="3">
        <v>0.13333357936269999</v>
      </c>
      <c r="B2229" s="2">
        <v>1.5767652607800001E-2</v>
      </c>
      <c r="C2229" s="2">
        <v>-21.929722667789999</v>
      </c>
    </row>
    <row r="2230" spans="1:3" x14ac:dyDescent="0.25">
      <c r="A2230" s="3">
        <v>0.13333358772529999</v>
      </c>
      <c r="B2230" s="2">
        <v>1.6303594633449998E-2</v>
      </c>
      <c r="C2230" s="2">
        <v>-21.929713502969999</v>
      </c>
    </row>
    <row r="2231" spans="1:3" x14ac:dyDescent="0.25">
      <c r="A2231" s="3">
        <v>0.13333360445029999</v>
      </c>
      <c r="B2231" s="2">
        <v>1.7375478685479999E-2</v>
      </c>
      <c r="C2231" s="2">
        <v>-21.929695172660001</v>
      </c>
    </row>
    <row r="2232" spans="1:3" x14ac:dyDescent="0.25">
      <c r="A2232" s="3">
        <v>0.13333360497300001</v>
      </c>
      <c r="B2232" s="2">
        <v>1.7408975060470001E-2</v>
      </c>
      <c r="C2232" s="2">
        <v>-21.92969459983</v>
      </c>
    </row>
    <row r="2233" spans="1:3" x14ac:dyDescent="0.25">
      <c r="A2233" s="3">
        <v>0.13333360601829999</v>
      </c>
      <c r="B2233" s="2">
        <v>1.747596781286E-2</v>
      </c>
      <c r="C2233" s="2">
        <v>-21.929693454150001</v>
      </c>
    </row>
    <row r="2234" spans="1:3" x14ac:dyDescent="0.25">
      <c r="A2234" s="3">
        <v>0.13333360810889999</v>
      </c>
      <c r="B2234" s="2">
        <v>1.7609953320069999E-2</v>
      </c>
      <c r="C2234" s="2">
        <v>-21.929691162800001</v>
      </c>
    </row>
    <row r="2235" spans="1:3" x14ac:dyDescent="0.25">
      <c r="A2235" s="3">
        <v>0.13333361229019999</v>
      </c>
      <c r="B2235" s="2">
        <v>1.7877924332020002E-2</v>
      </c>
      <c r="C2235" s="2">
        <v>-21.929686580039998</v>
      </c>
    </row>
    <row r="2236" spans="1:3" x14ac:dyDescent="0.25">
      <c r="A2236" s="3">
        <v>0.13333362065269999</v>
      </c>
      <c r="B2236" s="2">
        <v>1.8413866357009999E-2</v>
      </c>
      <c r="C2236" s="2">
        <v>-21.92967741435</v>
      </c>
    </row>
    <row r="2237" spans="1:3" x14ac:dyDescent="0.25">
      <c r="A2237" s="3">
        <v>0.13333363737779999</v>
      </c>
      <c r="B2237" s="2">
        <v>1.9485750407629999E-2</v>
      </c>
      <c r="C2237" s="2">
        <v>-21.929659082330001</v>
      </c>
    </row>
    <row r="2238" spans="1:3" x14ac:dyDescent="0.25">
      <c r="A2238" s="3">
        <v>0.13333367082790001</v>
      </c>
      <c r="B2238" s="2">
        <v>2.1629518502879998E-2</v>
      </c>
      <c r="C2238" s="2">
        <v>-21.929622415680001</v>
      </c>
    </row>
    <row r="2239" spans="1:3" x14ac:dyDescent="0.25">
      <c r="A2239" s="3">
        <v>0.13333373772820001</v>
      </c>
      <c r="B2239" s="2">
        <v>2.5917054685139999E-2</v>
      </c>
      <c r="C2239" s="2">
        <v>-21.929549071890001</v>
      </c>
    </row>
    <row r="2240" spans="1:3" x14ac:dyDescent="0.25">
      <c r="A2240" s="3">
        <v>0.13333383043720001</v>
      </c>
      <c r="B2240" s="2">
        <v>3.1858638562940002E-2</v>
      </c>
      <c r="C2240" s="2">
        <v>-21.929447410409999</v>
      </c>
    </row>
    <row r="2241" spans="1:3" x14ac:dyDescent="0.25">
      <c r="A2241" s="3">
        <v>0.1333339818807</v>
      </c>
      <c r="B2241" s="2">
        <v>4.1564422401609999E-2</v>
      </c>
      <c r="C2241" s="2">
        <v>-21.929281285159998</v>
      </c>
    </row>
    <row r="2242" spans="1:3" x14ac:dyDescent="0.25">
      <c r="A2242" s="3">
        <v>0.1333342209192</v>
      </c>
      <c r="B2242" s="2">
        <v>5.6884036214839999E-2</v>
      </c>
      <c r="C2242" s="2">
        <v>-21.92901892734</v>
      </c>
    </row>
    <row r="2243" spans="1:3" x14ac:dyDescent="0.25">
      <c r="A2243" s="3">
        <v>0.13333458436449999</v>
      </c>
      <c r="B2243" s="2">
        <v>8.0176693671749996E-2</v>
      </c>
      <c r="C2243" s="2">
        <v>-21.928619684569998</v>
      </c>
    </row>
    <row r="2244" spans="1:3" x14ac:dyDescent="0.25">
      <c r="A2244" s="3">
        <v>0.13333531125500001</v>
      </c>
      <c r="B2244" s="2">
        <v>0.126762003634</v>
      </c>
      <c r="C2244" s="2">
        <v>-21.927819962499999</v>
      </c>
    </row>
    <row r="2245" spans="1:3" x14ac:dyDescent="0.25">
      <c r="A2245" s="3">
        <v>0.13333676503620001</v>
      </c>
      <c r="B2245" s="2">
        <v>0.2199325915033</v>
      </c>
      <c r="C2245" s="2">
        <v>-21.92621557256</v>
      </c>
    </row>
    <row r="2246" spans="1:3" x14ac:dyDescent="0.25">
      <c r="A2246" s="3">
        <v>0.13333967259839999</v>
      </c>
      <c r="B2246" s="2">
        <v>0.40627354106969998</v>
      </c>
      <c r="C2246" s="2">
        <v>-21.922987024459999</v>
      </c>
    </row>
    <row r="2247" spans="1:3" x14ac:dyDescent="0.25">
      <c r="A2247" s="3">
        <v>0.1333424680086</v>
      </c>
      <c r="B2247" s="2">
        <v>0.58542638691860005</v>
      </c>
      <c r="C2247" s="2">
        <v>-21.919858178849999</v>
      </c>
    </row>
    <row r="2248" spans="1:3" x14ac:dyDescent="0.25">
      <c r="A2248" s="3">
        <v>0.1333465695711</v>
      </c>
      <c r="B2248" s="2">
        <v>0.84828697149160004</v>
      </c>
      <c r="C2248" s="2">
        <v>-21.915223355710001</v>
      </c>
    </row>
    <row r="2249" spans="1:3" x14ac:dyDescent="0.25">
      <c r="A2249" s="3">
        <v>0.1333511014314</v>
      </c>
      <c r="B2249" s="2">
        <v>1.138722063701</v>
      </c>
      <c r="C2249" s="2">
        <v>-21.91004140711</v>
      </c>
    </row>
    <row r="2250" spans="1:3" x14ac:dyDescent="0.25">
      <c r="A2250" s="3">
        <v>0.1333601651521</v>
      </c>
      <c r="B2250" s="2">
        <v>1.7195814290310001</v>
      </c>
      <c r="C2250" s="2">
        <v>-21.899485841840001</v>
      </c>
    </row>
    <row r="2251" spans="1:3" x14ac:dyDescent="0.25">
      <c r="A2251" s="3">
        <v>0.13337829259350001</v>
      </c>
      <c r="B2251" s="2">
        <v>2.881233147283</v>
      </c>
      <c r="C2251" s="2">
        <v>-21.87760853428</v>
      </c>
    </row>
    <row r="2252" spans="1:3" x14ac:dyDescent="0.25">
      <c r="A2252" s="3">
        <v>0.13341454747629999</v>
      </c>
      <c r="B2252" s="2">
        <v>5.2040786625779996</v>
      </c>
      <c r="C2252" s="2">
        <v>-21.83079324653</v>
      </c>
    </row>
    <row r="2253" spans="1:3" x14ac:dyDescent="0.25">
      <c r="A2253" s="3">
        <v>0.13347642491780001</v>
      </c>
      <c r="B2253" s="2">
        <v>9.1660765656849996</v>
      </c>
      <c r="C2253" s="2">
        <v>-21.741489346880002</v>
      </c>
    </row>
    <row r="2254" spans="1:3" x14ac:dyDescent="0.25">
      <c r="A2254" s="3">
        <v>0.13354920323809999</v>
      </c>
      <c r="B2254" s="2">
        <v>13.819510320899999</v>
      </c>
      <c r="C2254" s="2">
        <v>-21.621346675209999</v>
      </c>
    </row>
    <row r="2255" spans="1:3" x14ac:dyDescent="0.25">
      <c r="A2255" s="3">
        <v>0.13364920323810001</v>
      </c>
      <c r="B2255" s="2">
        <v>20.19581647167</v>
      </c>
      <c r="C2255" s="2">
        <v>-21.429766536030002</v>
      </c>
    </row>
    <row r="2256" spans="1:3" x14ac:dyDescent="0.25">
      <c r="A2256" s="3">
        <v>0.1337492032381</v>
      </c>
      <c r="B2256" s="2">
        <v>26.543423262129998</v>
      </c>
      <c r="C2256" s="2">
        <v>-21.207771339200001</v>
      </c>
    </row>
    <row r="2257" spans="1:3" x14ac:dyDescent="0.25">
      <c r="A2257" s="3">
        <v>0.13384920323810001</v>
      </c>
      <c r="B2257" s="2">
        <v>32.853310395720001</v>
      </c>
      <c r="C2257" s="2">
        <v>-20.955678266309999</v>
      </c>
    </row>
    <row r="2258" spans="1:3" x14ac:dyDescent="0.25">
      <c r="A2258" s="3">
        <v>0.1339492032381</v>
      </c>
      <c r="B2258" s="2">
        <v>39.116511177539998</v>
      </c>
      <c r="C2258" s="2">
        <v>-20.67384724699</v>
      </c>
    </row>
    <row r="2259" spans="1:3" x14ac:dyDescent="0.25">
      <c r="A2259" s="3">
        <v>0.13404920323809999</v>
      </c>
      <c r="B2259" s="2">
        <v>45.324125256569999</v>
      </c>
      <c r="C2259" s="2">
        <v>-20.362680452389998</v>
      </c>
    </row>
    <row r="2260" spans="1:3" x14ac:dyDescent="0.25">
      <c r="A2260" s="3">
        <v>0.13414920323810001</v>
      </c>
      <c r="B2260" s="2">
        <v>51.467331273520003</v>
      </c>
      <c r="C2260" s="2">
        <v>-20.02269888647</v>
      </c>
    </row>
    <row r="2261" spans="1:3" x14ac:dyDescent="0.25">
      <c r="A2261" s="3">
        <v>0.1342492032381</v>
      </c>
      <c r="B2261" s="2">
        <v>57.537399396509997</v>
      </c>
      <c r="C2261" s="2">
        <v>-19.654232721090001</v>
      </c>
    </row>
    <row r="2262" spans="1:3" x14ac:dyDescent="0.25">
      <c r="A2262" s="3">
        <v>0.13434920323810001</v>
      </c>
      <c r="B2262" s="2">
        <v>63.525703726570001</v>
      </c>
      <c r="C2262" s="2">
        <v>-19.257975309199999</v>
      </c>
    </row>
    <row r="2263" spans="1:3" x14ac:dyDescent="0.25">
      <c r="A2263" s="3">
        <v>0.1344492032381</v>
      </c>
      <c r="B2263" s="2">
        <v>69.423734555590002</v>
      </c>
      <c r="C2263" s="2">
        <v>-18.834309898280001</v>
      </c>
    </row>
    <row r="2264" spans="1:3" x14ac:dyDescent="0.25">
      <c r="A2264" s="3">
        <v>0.13454920323809999</v>
      </c>
      <c r="B2264" s="2">
        <v>75.223110459010002</v>
      </c>
      <c r="C2264" s="2">
        <v>-18.383931147830001</v>
      </c>
    </row>
    <row r="2265" spans="1:3" x14ac:dyDescent="0.25">
      <c r="A2265" s="3">
        <v>0.13464920323810001</v>
      </c>
      <c r="B2265" s="2">
        <v>80.915590206359994</v>
      </c>
      <c r="C2265" s="2">
        <v>-17.9074806273</v>
      </c>
    </row>
    <row r="2266" spans="1:3" x14ac:dyDescent="0.25">
      <c r="A2266" s="3">
        <v>0.1347492032381</v>
      </c>
      <c r="B2266" s="2">
        <v>86.493084472419994</v>
      </c>
      <c r="C2266" s="2">
        <v>-17.405636923180001</v>
      </c>
    </row>
    <row r="2267" spans="1:3" x14ac:dyDescent="0.25">
      <c r="A2267" s="3">
        <v>0.13484920323810001</v>
      </c>
      <c r="B2267" s="2">
        <v>91.947667332639995</v>
      </c>
      <c r="C2267" s="2">
        <v>-16.879114664269999</v>
      </c>
    </row>
    <row r="2268" spans="1:3" x14ac:dyDescent="0.25">
      <c r="A2268" s="3">
        <v>0.1349492032381</v>
      </c>
      <c r="B2268" s="2">
        <v>97.27158752631</v>
      </c>
      <c r="C2268" s="2">
        <v>-16.328663488290001</v>
      </c>
    </row>
    <row r="2269" spans="1:3" x14ac:dyDescent="0.25">
      <c r="A2269" s="3">
        <v>0.13504920323809999</v>
      </c>
      <c r="B2269" s="2">
        <v>102.4572794715</v>
      </c>
      <c r="C2269" s="2">
        <v>-15.75506694347</v>
      </c>
    </row>
    <row r="2270" spans="1:3" x14ac:dyDescent="0.25">
      <c r="A2270" s="3">
        <v>0.13514920323810001</v>
      </c>
      <c r="B2270" s="2">
        <v>107.4973740163</v>
      </c>
      <c r="C2270" s="2">
        <v>-15.1591413061</v>
      </c>
    </row>
    <row r="2271" spans="1:3" x14ac:dyDescent="0.25">
      <c r="A2271" s="3">
        <v>0.1352492032381</v>
      </c>
      <c r="B2271" s="2">
        <v>112.38470891039999</v>
      </c>
      <c r="C2271" s="2">
        <v>-14.54173424835</v>
      </c>
    </row>
    <row r="2272" spans="1:3" x14ac:dyDescent="0.25">
      <c r="A2272" s="3">
        <v>0.13534920323810001</v>
      </c>
      <c r="B2272" s="2">
        <v>117.1123389836</v>
      </c>
      <c r="C2272" s="2">
        <v>-13.903723043739999</v>
      </c>
    </row>
    <row r="2273" spans="1:3" x14ac:dyDescent="0.25">
      <c r="A2273" s="3">
        <v>0.1354492032381</v>
      </c>
      <c r="B2273" s="2">
        <v>121.6735460149</v>
      </c>
      <c r="C2273" s="2">
        <v>-13.246009138810001</v>
      </c>
    </row>
    <row r="2274" spans="1:3" x14ac:dyDescent="0.25">
      <c r="A2274" s="3">
        <v>0.1354617032381</v>
      </c>
      <c r="B2274" s="2">
        <v>122.2316698134</v>
      </c>
      <c r="C2274" s="2">
        <v>-13.162445484559999</v>
      </c>
    </row>
    <row r="2275" spans="1:3" x14ac:dyDescent="0.25">
      <c r="A2275" s="3">
        <v>0.1354867032381</v>
      </c>
      <c r="B2275" s="2">
        <v>123.3397620386</v>
      </c>
      <c r="C2275" s="2">
        <v>-12.994445417250001</v>
      </c>
    </row>
    <row r="2276" spans="1:3" x14ac:dyDescent="0.25">
      <c r="A2276" s="3">
        <v>0.13553670323809999</v>
      </c>
      <c r="B2276" s="2">
        <v>125.5229817826</v>
      </c>
      <c r="C2276" s="2">
        <v>-12.65501287787</v>
      </c>
    </row>
    <row r="2277" spans="1:3" x14ac:dyDescent="0.25">
      <c r="A2277" s="3">
        <v>0.13563670323810001</v>
      </c>
      <c r="B2277" s="2">
        <v>129.75486827520001</v>
      </c>
      <c r="C2277" s="2">
        <v>-11.96282297061</v>
      </c>
    </row>
    <row r="2278" spans="1:3" x14ac:dyDescent="0.25">
      <c r="A2278" s="3">
        <v>0.1357367032381</v>
      </c>
      <c r="B2278" s="2">
        <v>133.80236599989999</v>
      </c>
      <c r="C2278" s="2">
        <v>-11.253634514470001</v>
      </c>
    </row>
    <row r="2279" spans="1:3" x14ac:dyDescent="0.25">
      <c r="A2279" s="3">
        <v>0.13583670323809999</v>
      </c>
      <c r="B2279" s="2">
        <v>137.65972324099999</v>
      </c>
      <c r="C2279" s="2">
        <v>-10.5284552913</v>
      </c>
    </row>
    <row r="2280" spans="1:3" x14ac:dyDescent="0.25">
      <c r="A2280" s="3">
        <v>0.1359367032381</v>
      </c>
      <c r="B2280" s="2">
        <v>141.3214584829</v>
      </c>
      <c r="C2280" s="2">
        <v>-9.7883158074640004</v>
      </c>
    </row>
    <row r="2281" spans="1:3" x14ac:dyDescent="0.25">
      <c r="A2281" s="3">
        <v>0.13603670323809999</v>
      </c>
      <c r="B2281" s="2">
        <v>144.78236819919999</v>
      </c>
      <c r="C2281" s="2">
        <v>-9.0344442510020002</v>
      </c>
    </row>
    <row r="2282" spans="1:3" x14ac:dyDescent="0.25">
      <c r="A2282" s="3">
        <v>0.13613670323810001</v>
      </c>
      <c r="B2282" s="2">
        <v>148.0375342481</v>
      </c>
      <c r="C2282" s="2">
        <v>-8.2677969231980004</v>
      </c>
    </row>
    <row r="2283" spans="1:3" x14ac:dyDescent="0.25">
      <c r="A2283" s="3">
        <v>0.1362367032381</v>
      </c>
      <c r="B2283" s="2">
        <v>151.0823308603</v>
      </c>
      <c r="C2283" s="2">
        <v>-7.4894248589189996</v>
      </c>
    </row>
    <row r="2284" spans="1:3" x14ac:dyDescent="0.25">
      <c r="A2284" s="3">
        <v>0.13633670323809999</v>
      </c>
      <c r="B2284" s="2">
        <v>153.9124312134</v>
      </c>
      <c r="C2284" s="2">
        <v>-6.7001486832469999</v>
      </c>
    </row>
    <row r="2285" spans="1:3" x14ac:dyDescent="0.25">
      <c r="A2285" s="3">
        <v>0.1364367032381</v>
      </c>
      <c r="B2285" s="2">
        <v>156.52381357979999</v>
      </c>
      <c r="C2285" s="2">
        <v>-5.9013534005229999</v>
      </c>
    </row>
    <row r="2286" spans="1:3" x14ac:dyDescent="0.25">
      <c r="A2286" s="3">
        <v>0.13653670323809999</v>
      </c>
      <c r="B2286" s="2">
        <v>158.91276704219999</v>
      </c>
      <c r="C2286" s="2">
        <v>-5.0941741332110002</v>
      </c>
    </row>
    <row r="2287" spans="1:3" x14ac:dyDescent="0.25">
      <c r="A2287" s="3">
        <v>0.13663670323810001</v>
      </c>
      <c r="B2287" s="2">
        <v>161.07589676719999</v>
      </c>
      <c r="C2287" s="2">
        <v>-4.279757921082</v>
      </c>
    </row>
    <row r="2288" spans="1:3" x14ac:dyDescent="0.25">
      <c r="A2288" s="3">
        <v>0.1367367032381</v>
      </c>
      <c r="B2288" s="2">
        <v>163.01012882910001</v>
      </c>
      <c r="C2288" s="2">
        <v>-3.4592620925480002</v>
      </c>
    </row>
    <row r="2289" spans="1:3" x14ac:dyDescent="0.25">
      <c r="A2289" s="3">
        <v>0.13683670323809999</v>
      </c>
      <c r="B2289" s="2">
        <v>164.71271457809999</v>
      </c>
      <c r="C2289" s="2">
        <v>-2.6338526223600001</v>
      </c>
    </row>
    <row r="2290" spans="1:3" x14ac:dyDescent="0.25">
      <c r="A2290" s="3">
        <v>0.1369367032381</v>
      </c>
      <c r="B2290" s="2">
        <v>166.1812345468</v>
      </c>
      <c r="C2290" s="2">
        <v>-1.804702479173</v>
      </c>
    </row>
    <row r="2291" spans="1:3" x14ac:dyDescent="0.25">
      <c r="A2291" s="3">
        <v>0.13703670323809999</v>
      </c>
      <c r="B2291" s="2">
        <v>167.41360188799999</v>
      </c>
      <c r="C2291" s="2">
        <v>-0.97298996890169998</v>
      </c>
    </row>
    <row r="2292" spans="1:3" x14ac:dyDescent="0.25">
      <c r="A2292" s="3">
        <v>0.13713670323810001</v>
      </c>
      <c r="B2292" s="2">
        <v>168.40806534020001</v>
      </c>
      <c r="C2292" s="2">
        <v>-0.1398972587282</v>
      </c>
    </row>
    <row r="2293" spans="1:3" x14ac:dyDescent="0.25">
      <c r="A2293" s="3">
        <v>0.13714920323810001</v>
      </c>
      <c r="B2293" s="2">
        <v>168.51557157330001</v>
      </c>
      <c r="C2293" s="2">
        <v>-3.5710514476000002E-2</v>
      </c>
    </row>
    <row r="2294" spans="1:3" x14ac:dyDescent="0.25">
      <c r="A2294" s="3">
        <v>0.13717420323810001</v>
      </c>
      <c r="B2294" s="2">
        <v>168.71935527720001</v>
      </c>
      <c r="C2294" s="2">
        <v>0.1726599357902</v>
      </c>
    </row>
    <row r="2295" spans="1:3" x14ac:dyDescent="0.25">
      <c r="A2295" s="3">
        <v>0.1372242032381</v>
      </c>
      <c r="B2295" s="2">
        <v>169.08194602899999</v>
      </c>
      <c r="C2295" s="2">
        <v>0.58931673174999999</v>
      </c>
    </row>
    <row r="2296" spans="1:3" x14ac:dyDescent="0.25">
      <c r="A2296" s="3">
        <v>0.13732420323809999</v>
      </c>
      <c r="B2296" s="2">
        <v>169.62679801889999</v>
      </c>
      <c r="C2296" s="2">
        <v>1.4218023841230001</v>
      </c>
    </row>
    <row r="2297" spans="1:3" x14ac:dyDescent="0.25">
      <c r="A2297" s="3">
        <v>0.13742420323810001</v>
      </c>
      <c r="B2297" s="2">
        <v>169.9306010471</v>
      </c>
      <c r="C2297" s="2">
        <v>2.2522654970780001</v>
      </c>
    </row>
    <row r="2298" spans="1:3" x14ac:dyDescent="0.25">
      <c r="A2298" s="3">
        <v>0.1375242032381</v>
      </c>
      <c r="B2298" s="2">
        <v>169.99292339269999</v>
      </c>
      <c r="C2298" s="2">
        <v>3.07952602722</v>
      </c>
    </row>
    <row r="2299" spans="1:3" x14ac:dyDescent="0.25">
      <c r="A2299" s="3">
        <v>0.13762420323810001</v>
      </c>
      <c r="B2299" s="2">
        <v>169.81367649239999</v>
      </c>
      <c r="C2299" s="2">
        <v>3.9024084503749998</v>
      </c>
    </row>
    <row r="2300" spans="1:3" x14ac:dyDescent="0.25">
      <c r="A2300" s="3">
        <v>0.1377242032381</v>
      </c>
      <c r="B2300" s="2">
        <v>169.3931150658</v>
      </c>
      <c r="C2300" s="2">
        <v>4.7197434486710002</v>
      </c>
    </row>
    <row r="2301" spans="1:3" x14ac:dyDescent="0.25">
      <c r="A2301" s="3">
        <v>0.13782420323809999</v>
      </c>
      <c r="B2301" s="2">
        <v>168.73183675370001</v>
      </c>
      <c r="C2301" s="2">
        <v>5.5303695785849998</v>
      </c>
    </row>
    <row r="2302" spans="1:3" x14ac:dyDescent="0.25">
      <c r="A2302" s="3">
        <v>0.13792420323810001</v>
      </c>
      <c r="B2302" s="2">
        <v>167.83078126870001</v>
      </c>
      <c r="C2302" s="2">
        <v>6.3331349246590003</v>
      </c>
    </row>
    <row r="2303" spans="1:3" x14ac:dyDescent="0.25">
      <c r="A2303" s="3">
        <v>0.1380242032381</v>
      </c>
      <c r="B2303" s="2">
        <v>166.6912290601</v>
      </c>
      <c r="C2303" s="2">
        <v>7.1268987381680002</v>
      </c>
    </row>
    <row r="2304" spans="1:3" x14ac:dyDescent="0.25">
      <c r="A2304" s="3">
        <v>0.13812420323810001</v>
      </c>
      <c r="B2304" s="2">
        <v>165.3147994938</v>
      </c>
      <c r="C2304" s="2">
        <v>7.9105330592460001</v>
      </c>
    </row>
    <row r="2305" spans="1:3" x14ac:dyDescent="0.25">
      <c r="A2305" s="3">
        <v>0.1382242032381</v>
      </c>
      <c r="B2305" s="2">
        <v>163.70344855159999</v>
      </c>
      <c r="C2305" s="2">
        <v>8.6829243204549993</v>
      </c>
    </row>
    <row r="2306" spans="1:3" x14ac:dyDescent="0.25">
      <c r="A2306" s="3">
        <v>0.13832420323809999</v>
      </c>
      <c r="B2306" s="2">
        <v>161.85946605140001</v>
      </c>
      <c r="C2306" s="2">
        <v>9.4427939922410005</v>
      </c>
    </row>
    <row r="2307" spans="1:3" x14ac:dyDescent="0.25">
      <c r="A2307" s="3">
        <v>0.13842420323810001</v>
      </c>
      <c r="B2307" s="2">
        <v>159.7854723932</v>
      </c>
      <c r="C2307" s="2">
        <v>10.189186478810001</v>
      </c>
    </row>
    <row r="2308" spans="1:3" x14ac:dyDescent="0.25">
      <c r="A2308" s="3">
        <v>0.1385242032381</v>
      </c>
      <c r="B2308" s="2">
        <v>157.4844148354</v>
      </c>
      <c r="C2308" s="2">
        <v>10.92108258307</v>
      </c>
    </row>
    <row r="2309" spans="1:3" x14ac:dyDescent="0.25">
      <c r="A2309" s="3">
        <v>0.13862420323810001</v>
      </c>
      <c r="B2309" s="2">
        <v>154.95956330670001</v>
      </c>
      <c r="C2309" s="2">
        <v>11.63771200021</v>
      </c>
    </row>
    <row r="2310" spans="1:3" x14ac:dyDescent="0.25">
      <c r="A2310" s="3">
        <v>0.1387242032381</v>
      </c>
      <c r="B2310" s="2">
        <v>152.2145057594</v>
      </c>
      <c r="C2310" s="2">
        <v>12.33780094714</v>
      </c>
    </row>
    <row r="2311" spans="1:3" x14ac:dyDescent="0.25">
      <c r="A2311" s="3">
        <v>0.13882420323809999</v>
      </c>
      <c r="B2311" s="2">
        <v>149.2531430704</v>
      </c>
      <c r="C2311" s="2">
        <v>13.020354575340001</v>
      </c>
    </row>
    <row r="2312" spans="1:3" x14ac:dyDescent="0.25">
      <c r="A2312" s="3">
        <v>0.13883670323809999</v>
      </c>
      <c r="B2312" s="2">
        <v>148.86797006099999</v>
      </c>
      <c r="C2312" s="2">
        <v>13.10440203033</v>
      </c>
    </row>
    <row r="2313" spans="1:3" x14ac:dyDescent="0.25">
      <c r="A2313" s="3">
        <v>0.13886170323809999</v>
      </c>
      <c r="B2313" s="2">
        <v>148.08771512839999</v>
      </c>
      <c r="C2313" s="2">
        <v>13.271620432520001</v>
      </c>
    </row>
    <row r="2314" spans="1:3" x14ac:dyDescent="0.25">
      <c r="A2314" s="3">
        <v>0.13891170323810001</v>
      </c>
      <c r="B2314" s="2">
        <v>146.48781371699999</v>
      </c>
      <c r="C2314" s="2">
        <v>13.602481493200001</v>
      </c>
    </row>
    <row r="2315" spans="1:3" x14ac:dyDescent="0.25">
      <c r="A2315" s="3">
        <v>0.1390117032381</v>
      </c>
      <c r="B2315" s="2">
        <v>143.13245855549999</v>
      </c>
      <c r="C2315" s="2">
        <v>14.249508282800001</v>
      </c>
    </row>
    <row r="2316" spans="1:3" x14ac:dyDescent="0.25">
      <c r="A2316" s="3">
        <v>0.13911170323809999</v>
      </c>
      <c r="B2316" s="2">
        <v>139.5737043382</v>
      </c>
      <c r="C2316" s="2">
        <v>14.87622602832</v>
      </c>
    </row>
    <row r="2317" spans="1:3" x14ac:dyDescent="0.25">
      <c r="A2317" s="3">
        <v>0.1392117032381</v>
      </c>
      <c r="B2317" s="2">
        <v>135.8166082498</v>
      </c>
      <c r="C2317" s="2">
        <v>15.48174350589</v>
      </c>
    </row>
    <row r="2318" spans="1:3" x14ac:dyDescent="0.25">
      <c r="A2318" s="3">
        <v>0.13931170323809999</v>
      </c>
      <c r="B2318" s="2">
        <v>131.8665093294</v>
      </c>
      <c r="C2318" s="2">
        <v>16.065201394959999</v>
      </c>
    </row>
    <row r="2319" spans="1:3" x14ac:dyDescent="0.25">
      <c r="A2319" s="3">
        <v>0.13941170323810001</v>
      </c>
      <c r="B2319" s="2">
        <v>127.7290208836</v>
      </c>
      <c r="C2319" s="2">
        <v>16.625772221239998</v>
      </c>
    </row>
    <row r="2320" spans="1:3" x14ac:dyDescent="0.25">
      <c r="A2320" s="3">
        <v>0.1395117032381</v>
      </c>
      <c r="B2320" s="2">
        <v>123.41002251</v>
      </c>
      <c r="C2320" s="2">
        <v>17.16253198814</v>
      </c>
    </row>
    <row r="2321" spans="1:3" x14ac:dyDescent="0.25">
      <c r="A2321" s="3">
        <v>0.13961170323809999</v>
      </c>
      <c r="B2321" s="2">
        <v>118.9156517415</v>
      </c>
      <c r="C2321" s="2">
        <v>17.674812147699999</v>
      </c>
    </row>
    <row r="2322" spans="1:3" x14ac:dyDescent="0.25">
      <c r="A2322" s="3">
        <v>0.1397117032381</v>
      </c>
      <c r="B2322" s="2">
        <v>114.25229532500001</v>
      </c>
      <c r="C2322" s="2">
        <v>18.1620908662</v>
      </c>
    </row>
    <row r="2323" spans="1:3" x14ac:dyDescent="0.25">
      <c r="A2323" s="3">
        <v>0.13981170323809999</v>
      </c>
      <c r="B2323" s="2">
        <v>109.426580145</v>
      </c>
      <c r="C2323" s="2">
        <v>18.623510183139999</v>
      </c>
    </row>
    <row r="2324" spans="1:3" x14ac:dyDescent="0.25">
      <c r="A2324" s="3">
        <v>0.13991170323810001</v>
      </c>
      <c r="B2324" s="2">
        <v>104.44536380700001</v>
      </c>
      <c r="C2324" s="2">
        <v>19.058416464050001</v>
      </c>
    </row>
    <row r="2325" spans="1:3" x14ac:dyDescent="0.25">
      <c r="A2325" s="3">
        <v>0.1400117032381</v>
      </c>
      <c r="B2325" s="2">
        <v>99.315724891919999</v>
      </c>
      <c r="C2325" s="2">
        <v>19.466193760500001</v>
      </c>
    </row>
    <row r="2326" spans="1:3" x14ac:dyDescent="0.25">
      <c r="A2326" s="3">
        <v>0.14011170323809999</v>
      </c>
      <c r="B2326" s="2">
        <v>94.044952897300007</v>
      </c>
      <c r="C2326" s="2">
        <v>19.846264680080001</v>
      </c>
    </row>
    <row r="2327" spans="1:3" x14ac:dyDescent="0.25">
      <c r="A2327" s="3">
        <v>0.14021170323810001</v>
      </c>
      <c r="B2327" s="2">
        <v>88.640537878580005</v>
      </c>
      <c r="C2327" s="2">
        <v>20.198091203120001</v>
      </c>
    </row>
    <row r="2328" spans="1:3" x14ac:dyDescent="0.25">
      <c r="A2328" s="3">
        <v>0.14031170323809999</v>
      </c>
      <c r="B2328" s="2">
        <v>83.110159805240002</v>
      </c>
      <c r="C2328" s="2">
        <v>20.52117544471</v>
      </c>
    </row>
    <row r="2329" spans="1:3" x14ac:dyDescent="0.25">
      <c r="A2329" s="3">
        <v>0.14041170323810001</v>
      </c>
      <c r="B2329" s="2">
        <v>77.461677647119998</v>
      </c>
      <c r="C2329" s="2">
        <v>20.81506036036</v>
      </c>
    </row>
    <row r="2330" spans="1:3" x14ac:dyDescent="0.25">
      <c r="A2330" s="3">
        <v>0.1405117032381</v>
      </c>
      <c r="B2330" s="2">
        <v>71.70311820645</v>
      </c>
      <c r="C2330" s="2">
        <v>21.079330394020001</v>
      </c>
    </row>
    <row r="2331" spans="1:3" x14ac:dyDescent="0.25">
      <c r="A2331" s="3">
        <v>0.14061170323809999</v>
      </c>
      <c r="B2331" s="2">
        <v>65.842664711300003</v>
      </c>
      <c r="C2331" s="2">
        <v>21.313612067539999</v>
      </c>
    </row>
    <row r="2332" spans="1:3" x14ac:dyDescent="0.25">
      <c r="A2332" s="3">
        <v>0.14071170323810001</v>
      </c>
      <c r="B2332" s="2">
        <v>59.888645186760002</v>
      </c>
      <c r="C2332" s="2">
        <v>21.517574510500001</v>
      </c>
    </row>
    <row r="2333" spans="1:3" x14ac:dyDescent="0.25">
      <c r="A2333" s="3">
        <v>0.14081170323809999</v>
      </c>
      <c r="B2333" s="2">
        <v>53.849520620370001</v>
      </c>
      <c r="C2333" s="2">
        <v>21.69092992969</v>
      </c>
    </row>
    <row r="2334" spans="1:3" x14ac:dyDescent="0.25">
      <c r="A2334" s="3">
        <v>0.14091170323810001</v>
      </c>
      <c r="B2334" s="2">
        <v>47.733872938609998</v>
      </c>
      <c r="C2334" s="2">
        <v>21.83343401734</v>
      </c>
    </row>
    <row r="2335" spans="1:3" x14ac:dyDescent="0.25">
      <c r="A2335" s="3">
        <v>0.1410117032381</v>
      </c>
      <c r="B2335" s="2">
        <v>41.550392811450003</v>
      </c>
      <c r="C2335" s="2">
        <v>21.94488629768</v>
      </c>
    </row>
    <row r="2336" spans="1:3" x14ac:dyDescent="0.25">
      <c r="A2336" s="3">
        <v>0.14111170323809999</v>
      </c>
      <c r="B2336" s="2">
        <v>35.307867302520002</v>
      </c>
      <c r="C2336" s="2">
        <v>22.025130411029998</v>
      </c>
    </row>
    <row r="2337" spans="1:3" x14ac:dyDescent="0.25">
      <c r="A2337" s="3">
        <v>0.14121170323810001</v>
      </c>
      <c r="B2337" s="2">
        <v>29.01516738215</v>
      </c>
      <c r="C2337" s="2">
        <v>22.07405433505</v>
      </c>
    </row>
    <row r="2338" spans="1:3" x14ac:dyDescent="0.25">
      <c r="A2338" s="3">
        <v>0.14131170323809999</v>
      </c>
      <c r="B2338" s="2">
        <v>22.68123532125</v>
      </c>
      <c r="C2338" s="2">
        <v>22.091590542260001</v>
      </c>
    </row>
    <row r="2339" spans="1:3" x14ac:dyDescent="0.25">
      <c r="A2339" s="3">
        <v>0.14141170323810001</v>
      </c>
      <c r="B2339" s="2">
        <v>16.315071983869998</v>
      </c>
      <c r="C2339" s="2">
        <v>22.077716092839999</v>
      </c>
    </row>
    <row r="2340" spans="1:3" x14ac:dyDescent="0.25">
      <c r="A2340" s="3">
        <v>0.1415117032381</v>
      </c>
      <c r="B2340" s="2">
        <v>9.9257240364640005</v>
      </c>
      <c r="C2340" s="2">
        <v>22.03245265839</v>
      </c>
    </row>
    <row r="2341" spans="1:3" x14ac:dyDescent="0.25">
      <c r="A2341" s="3">
        <v>0.14161170323809999</v>
      </c>
      <c r="B2341" s="2">
        <v>3.522271092075</v>
      </c>
      <c r="C2341" s="2">
        <v>21.95586644526</v>
      </c>
    </row>
    <row r="2342" spans="1:3" x14ac:dyDescent="0.25">
      <c r="A2342" s="3">
        <v>0.14162420323809999</v>
      </c>
      <c r="B2342" s="2">
        <v>2.72130079164</v>
      </c>
      <c r="C2342" s="2">
        <v>21.944094421780001</v>
      </c>
    </row>
    <row r="2343" spans="1:3" x14ac:dyDescent="0.25">
      <c r="A2343" s="3">
        <v>0.14164920323810001</v>
      </c>
      <c r="B2343" s="2">
        <v>1.1191966866530001</v>
      </c>
      <c r="C2343" s="2">
        <v>21.91908815555</v>
      </c>
    </row>
    <row r="2344" spans="1:3" x14ac:dyDescent="0.25">
      <c r="A2344" s="3">
        <v>0.1416554532381</v>
      </c>
      <c r="B2344" s="2">
        <v>0.71864956784099998</v>
      </c>
      <c r="C2344" s="2">
        <v>21.912532086199999</v>
      </c>
    </row>
    <row r="2345" spans="1:3" x14ac:dyDescent="0.25">
      <c r="A2345" s="3">
        <v>0.1416570157381</v>
      </c>
      <c r="B2345" s="2">
        <v>0.61851207788560003</v>
      </c>
      <c r="C2345" s="2">
        <v>21.910874048859998</v>
      </c>
    </row>
    <row r="2346" spans="1:3" x14ac:dyDescent="0.25">
      <c r="A2346" s="3">
        <v>0.14166014073809999</v>
      </c>
      <c r="B2346" s="2">
        <v>0.41823648888839998</v>
      </c>
      <c r="C2346" s="2">
        <v>21.90753515255</v>
      </c>
    </row>
    <row r="2347" spans="1:3" x14ac:dyDescent="0.25">
      <c r="A2347" s="3">
        <v>0.1416646130891</v>
      </c>
      <c r="B2347" s="2">
        <v>0.13161066995680001</v>
      </c>
      <c r="C2347" s="2">
        <v>21.902703728180001</v>
      </c>
    </row>
    <row r="2348" spans="1:3" x14ac:dyDescent="0.25">
      <c r="A2348" s="3">
        <v>0.1416652812334</v>
      </c>
      <c r="B2348" s="2">
        <v>8.8790324425519998E-2</v>
      </c>
      <c r="C2348" s="2">
        <v>21.901976587010001</v>
      </c>
    </row>
    <row r="2349" spans="1:3" x14ac:dyDescent="0.25">
      <c r="A2349" s="3">
        <v>0.14166661752179999</v>
      </c>
      <c r="B2349" s="2">
        <v>3.1496191820639999E-3</v>
      </c>
      <c r="C2349" s="2">
        <v>21.900518125790001</v>
      </c>
    </row>
    <row r="2350" spans="1:3" x14ac:dyDescent="0.25">
      <c r="A2350" s="3">
        <v>0.14166665928079999</v>
      </c>
      <c r="B2350" s="2">
        <v>4.733470170118E-4</v>
      </c>
      <c r="C2350" s="2">
        <v>21.90047245909</v>
      </c>
    </row>
    <row r="2351" spans="1:3" x14ac:dyDescent="0.25">
      <c r="A2351" s="3">
        <v>0.14166674279890001</v>
      </c>
      <c r="B2351" s="2">
        <v>-4.8791973139889998E-3</v>
      </c>
      <c r="C2351" s="2">
        <v>21.90038110935</v>
      </c>
    </row>
    <row r="2352" spans="1:3" x14ac:dyDescent="0.25">
      <c r="A2352" s="3">
        <v>0.1416667636784</v>
      </c>
      <c r="B2352" s="2">
        <v>-6.2173333952850003E-3</v>
      </c>
      <c r="C2352" s="2">
        <v>21.900358268520002</v>
      </c>
    </row>
    <row r="2353" spans="1:3" x14ac:dyDescent="0.25">
      <c r="A2353" s="3">
        <v>0.14166680543740001</v>
      </c>
      <c r="B2353" s="2">
        <v>-8.8936055578459992E-3</v>
      </c>
      <c r="C2353" s="2">
        <v>21.900312582760002</v>
      </c>
    </row>
    <row r="2354" spans="1:3" x14ac:dyDescent="0.25">
      <c r="A2354" s="3">
        <v>0.1416668889554</v>
      </c>
      <c r="B2354" s="2">
        <v>-1.42461498769E-2</v>
      </c>
      <c r="C2354" s="2">
        <v>21.900221194930001</v>
      </c>
    </row>
    <row r="2355" spans="1:3" x14ac:dyDescent="0.25">
      <c r="A2355" s="3">
        <v>0.14166689156529999</v>
      </c>
      <c r="B2355" s="2">
        <v>-1.441341688565E-2</v>
      </c>
      <c r="C2355" s="2">
        <v>21.900218338710001</v>
      </c>
    </row>
    <row r="2356" spans="1:3" x14ac:dyDescent="0.25">
      <c r="A2356" s="3">
        <v>0.1416668967852</v>
      </c>
      <c r="B2356" s="2">
        <v>-1.474795090432E-2</v>
      </c>
      <c r="C2356" s="2">
        <v>21.900212626209999</v>
      </c>
    </row>
    <row r="2357" spans="1:3" x14ac:dyDescent="0.25">
      <c r="A2357" s="3">
        <v>0.1416668980902</v>
      </c>
      <c r="B2357" s="2">
        <v>-1.483158440868E-2</v>
      </c>
      <c r="C2357" s="2">
        <v>21.90021119807</v>
      </c>
    </row>
    <row r="2358" spans="1:3" x14ac:dyDescent="0.25">
      <c r="A2358" s="3">
        <v>0.14166690070009999</v>
      </c>
      <c r="B2358" s="2">
        <v>-1.499885141859E-2</v>
      </c>
      <c r="C2358" s="2">
        <v>21.90020834177</v>
      </c>
    </row>
    <row r="2359" spans="1:3" x14ac:dyDescent="0.25">
      <c r="A2359" s="3">
        <v>0.14166690592</v>
      </c>
      <c r="B2359" s="2">
        <v>-1.533338543715E-2</v>
      </c>
      <c r="C2359" s="2">
        <v>21.900202629119999</v>
      </c>
    </row>
    <row r="2360" spans="1:3" x14ac:dyDescent="0.25">
      <c r="A2360" s="3">
        <v>0.1416669163598</v>
      </c>
      <c r="B2360" s="2">
        <v>-1.6002453475319998E-2</v>
      </c>
      <c r="C2360" s="2">
        <v>21.900191203559999</v>
      </c>
    </row>
    <row r="2361" spans="1:3" x14ac:dyDescent="0.25">
      <c r="A2361" s="3">
        <v>0.14166693723929999</v>
      </c>
      <c r="B2361" s="2">
        <v>-1.734058955089E-2</v>
      </c>
      <c r="C2361" s="2">
        <v>21.900168351409999</v>
      </c>
    </row>
    <row r="2362" spans="1:3" x14ac:dyDescent="0.25">
      <c r="A2362" s="3">
        <v>0.14166693789179999</v>
      </c>
      <c r="B2362" s="2">
        <v>-1.7382406303610001E-2</v>
      </c>
      <c r="C2362" s="2">
        <v>21.900167637260001</v>
      </c>
    </row>
    <row r="2363" spans="1:3" x14ac:dyDescent="0.25">
      <c r="A2363" s="3">
        <v>0.14166693919670001</v>
      </c>
      <c r="B2363" s="2">
        <v>-1.7466039807850001E-2</v>
      </c>
      <c r="C2363" s="2">
        <v>21.900166208960002</v>
      </c>
    </row>
    <row r="2364" spans="1:3" x14ac:dyDescent="0.25">
      <c r="A2364" s="3">
        <v>0.1416669418067</v>
      </c>
      <c r="B2364" s="2">
        <v>-1.7633306817509999E-2</v>
      </c>
      <c r="C2364" s="2">
        <v>21.900163352330001</v>
      </c>
    </row>
    <row r="2365" spans="1:3" x14ac:dyDescent="0.25">
      <c r="A2365" s="3">
        <v>0.14166694702650001</v>
      </c>
      <c r="B2365" s="2">
        <v>-1.7967840835570001E-2</v>
      </c>
      <c r="C2365" s="2">
        <v>21.900157639</v>
      </c>
    </row>
    <row r="2366" spans="1:3" x14ac:dyDescent="0.25">
      <c r="A2366" s="3">
        <v>0.14166695746630001</v>
      </c>
      <c r="B2366" s="2">
        <v>-1.86369088727E-2</v>
      </c>
      <c r="C2366" s="2">
        <v>21.900146212100001</v>
      </c>
    </row>
    <row r="2367" spans="1:3" x14ac:dyDescent="0.25">
      <c r="A2367" s="3">
        <v>0.1416669783458</v>
      </c>
      <c r="B2367" s="2">
        <v>-1.9975044947290001E-2</v>
      </c>
      <c r="C2367" s="2">
        <v>21.900123357279998</v>
      </c>
    </row>
    <row r="2368" spans="1:3" x14ac:dyDescent="0.25">
      <c r="A2368" s="3">
        <v>0.14166702010480001</v>
      </c>
      <c r="B2368" s="2">
        <v>-2.265131709146E-2</v>
      </c>
      <c r="C2368" s="2">
        <v>21.900077643549999</v>
      </c>
    </row>
    <row r="2369" spans="1:3" x14ac:dyDescent="0.25">
      <c r="A2369" s="3">
        <v>0.14166710362279999</v>
      </c>
      <c r="B2369" s="2">
        <v>-2.80038613623E-2</v>
      </c>
      <c r="C2369" s="2">
        <v>21.899986199770002</v>
      </c>
    </row>
    <row r="2370" spans="1:3" x14ac:dyDescent="0.25">
      <c r="A2370" s="3">
        <v>0.14166721652600001</v>
      </c>
      <c r="B2370" s="2">
        <v>-3.5239651609489997E-2</v>
      </c>
      <c r="C2370" s="2">
        <v>21.899862547689999</v>
      </c>
    </row>
    <row r="2371" spans="1:3" x14ac:dyDescent="0.25">
      <c r="A2371" s="3">
        <v>0.1416673816547</v>
      </c>
      <c r="B2371" s="2">
        <v>-4.5822500871220001E-2</v>
      </c>
      <c r="C2371" s="2">
        <v>21.89968162624</v>
      </c>
    </row>
    <row r="2372" spans="1:3" x14ac:dyDescent="0.25">
      <c r="A2372" s="3">
        <v>0.14166765712349999</v>
      </c>
      <c r="B2372" s="2">
        <v>-6.3476881108749994E-2</v>
      </c>
      <c r="C2372" s="2">
        <v>21.899379622470001</v>
      </c>
    </row>
    <row r="2373" spans="1:3" x14ac:dyDescent="0.25">
      <c r="A2373" s="3">
        <v>0.1416682080611</v>
      </c>
      <c r="B2373" s="2">
        <v>-9.8785639334839997E-2</v>
      </c>
      <c r="C2373" s="2">
        <v>21.89877490456</v>
      </c>
    </row>
    <row r="2374" spans="1:3" x14ac:dyDescent="0.25">
      <c r="A2374" s="3">
        <v>0.14166930993650001</v>
      </c>
      <c r="B2374" s="2">
        <v>-0.1694031414818</v>
      </c>
      <c r="C2374" s="2">
        <v>21.89756262729</v>
      </c>
    </row>
    <row r="2375" spans="1:3" x14ac:dyDescent="0.25">
      <c r="A2375" s="3">
        <v>0.14167151368709999</v>
      </c>
      <c r="B2375" s="2">
        <v>-0.31063804589760002</v>
      </c>
      <c r="C2375" s="2">
        <v>21.895126710789999</v>
      </c>
    </row>
    <row r="2376" spans="1:3" x14ac:dyDescent="0.25">
      <c r="A2376" s="3">
        <v>0.14167521394339999</v>
      </c>
      <c r="B2376" s="2">
        <v>-0.54778111326809997</v>
      </c>
      <c r="C2376" s="2">
        <v>21.891002601090001</v>
      </c>
    </row>
    <row r="2377" spans="1:3" x14ac:dyDescent="0.25">
      <c r="A2377" s="3">
        <v>0.1416777827605</v>
      </c>
      <c r="B2377" s="2">
        <v>-0.712411587841</v>
      </c>
      <c r="C2377" s="2">
        <v>21.88811445991</v>
      </c>
    </row>
    <row r="2378" spans="1:3" x14ac:dyDescent="0.25">
      <c r="A2378" s="3">
        <v>0.14168081964099999</v>
      </c>
      <c r="B2378" s="2">
        <v>-0.90703845494470003</v>
      </c>
      <c r="C2378" s="2">
        <v>21.884673575720001</v>
      </c>
    </row>
    <row r="2379" spans="1:3" x14ac:dyDescent="0.25">
      <c r="A2379" s="3">
        <v>0.141686893402</v>
      </c>
      <c r="B2379" s="2">
        <v>-1.2962883673629999</v>
      </c>
      <c r="C2379" s="2">
        <v>21.877705708499999</v>
      </c>
    </row>
    <row r="2380" spans="1:3" x14ac:dyDescent="0.25">
      <c r="A2380" s="3">
        <v>0.14169904092400001</v>
      </c>
      <c r="B2380" s="2">
        <v>-2.0747657622040001</v>
      </c>
      <c r="C2380" s="2">
        <v>21.86342574915</v>
      </c>
    </row>
    <row r="2381" spans="1:3" x14ac:dyDescent="0.25">
      <c r="A2381" s="3">
        <v>0.14172333596789999</v>
      </c>
      <c r="B2381" s="2">
        <v>-3.631573691616</v>
      </c>
      <c r="C2381" s="2">
        <v>21.833490123920001</v>
      </c>
    </row>
    <row r="2382" spans="1:3" x14ac:dyDescent="0.25">
      <c r="A2382" s="3">
        <v>0.14176696389759999</v>
      </c>
      <c r="B2382" s="2">
        <v>-6.4263665625839996</v>
      </c>
      <c r="C2382" s="2">
        <v>21.775136237249999</v>
      </c>
    </row>
    <row r="2383" spans="1:3" x14ac:dyDescent="0.25">
      <c r="A2383" s="3">
        <v>0.14184674905389999</v>
      </c>
      <c r="B2383" s="2">
        <v>-11.53234480828</v>
      </c>
      <c r="C2383" s="2">
        <v>21.65319826907</v>
      </c>
    </row>
    <row r="2384" spans="1:3" x14ac:dyDescent="0.25">
      <c r="A2384" s="3">
        <v>0.14194674905390001</v>
      </c>
      <c r="B2384" s="2">
        <v>-17.916721859319999</v>
      </c>
      <c r="C2384" s="2">
        <v>21.472719318309998</v>
      </c>
    </row>
    <row r="2385" spans="1:3" x14ac:dyDescent="0.25">
      <c r="A2385" s="3">
        <v>0.1420467490539</v>
      </c>
      <c r="B2385" s="2">
        <v>-24.27563826822</v>
      </c>
      <c r="C2385" s="2">
        <v>21.261721526020001</v>
      </c>
    </row>
    <row r="2386" spans="1:3" x14ac:dyDescent="0.25">
      <c r="A2386" s="3">
        <v>0.14214674905390001</v>
      </c>
      <c r="B2386" s="2">
        <v>-30.600057666800001</v>
      </c>
      <c r="C2386" s="2">
        <v>21.02056037869</v>
      </c>
    </row>
    <row r="2387" spans="1:3" x14ac:dyDescent="0.25">
      <c r="A2387" s="3">
        <v>0.1422467490539</v>
      </c>
      <c r="B2387" s="2">
        <v>-36.880992709049998</v>
      </c>
      <c r="C2387" s="2">
        <v>20.749551609960001</v>
      </c>
    </row>
    <row r="2388" spans="1:3" x14ac:dyDescent="0.25">
      <c r="A2388" s="3">
        <v>0.14234674905389999</v>
      </c>
      <c r="B2388" s="2">
        <v>-43.109517842560003</v>
      </c>
      <c r="C2388" s="2">
        <v>20.448978456340001</v>
      </c>
    </row>
    <row r="2389" spans="1:3" x14ac:dyDescent="0.25">
      <c r="A2389" s="3">
        <v>0.14244674905390001</v>
      </c>
      <c r="B2389" s="2">
        <v>-49.276781992319997</v>
      </c>
      <c r="C2389" s="2">
        <v>20.119349053080001</v>
      </c>
    </row>
    <row r="2390" spans="1:3" x14ac:dyDescent="0.25">
      <c r="A2390" s="3">
        <v>0.1425467490539</v>
      </c>
      <c r="B2390" s="2">
        <v>-55.374021138510003</v>
      </c>
      <c r="C2390" s="2">
        <v>19.7611336758</v>
      </c>
    </row>
    <row r="2391" spans="1:3" x14ac:dyDescent="0.25">
      <c r="A2391" s="3">
        <v>0.14264674905390001</v>
      </c>
      <c r="B2391" s="2">
        <v>-61.392570770650003</v>
      </c>
      <c r="C2391" s="2">
        <v>19.374843204480001</v>
      </c>
    </row>
    <row r="2392" spans="1:3" x14ac:dyDescent="0.25">
      <c r="A2392" s="3">
        <v>0.1427467490539</v>
      </c>
      <c r="B2392" s="2">
        <v>-67.323878200400003</v>
      </c>
      <c r="C2392" s="2">
        <v>18.96102839604</v>
      </c>
    </row>
    <row r="2393" spans="1:3" x14ac:dyDescent="0.25">
      <c r="A2393" s="3">
        <v>0.14284674905389999</v>
      </c>
      <c r="B2393" s="2">
        <v>-73.159514715339995</v>
      </c>
      <c r="C2393" s="2">
        <v>18.52038029018</v>
      </c>
    </row>
    <row r="2394" spans="1:3" x14ac:dyDescent="0.25">
      <c r="A2394" s="3">
        <v>0.14294674905390001</v>
      </c>
      <c r="B2394" s="2">
        <v>-78.891187556670005</v>
      </c>
      <c r="C2394" s="2">
        <v>18.053465353410001</v>
      </c>
    </row>
    <row r="2395" spans="1:3" x14ac:dyDescent="0.25">
      <c r="A2395" s="3">
        <v>0.1430467490539</v>
      </c>
      <c r="B2395" s="2">
        <v>-84.510751703650001</v>
      </c>
      <c r="C2395" s="2">
        <v>17.560928274609999</v>
      </c>
    </row>
    <row r="2396" spans="1:3" x14ac:dyDescent="0.25">
      <c r="A2396" s="3">
        <v>0.14314674905390001</v>
      </c>
      <c r="B2396" s="2">
        <v>-90.010221448129997</v>
      </c>
      <c r="C2396" s="2">
        <v>17.043290534720001</v>
      </c>
    </row>
    <row r="2397" spans="1:3" x14ac:dyDescent="0.25">
      <c r="A2397" s="3">
        <v>0.1432467490539</v>
      </c>
      <c r="B2397" s="2">
        <v>-95.381781742680005</v>
      </c>
      <c r="C2397" s="2">
        <v>16.501450947110001</v>
      </c>
    </row>
    <row r="2398" spans="1:3" x14ac:dyDescent="0.25">
      <c r="A2398" s="3">
        <v>0.14334674905389999</v>
      </c>
      <c r="B2398" s="2">
        <v>-100.6177993062</v>
      </c>
      <c r="C2398" s="2">
        <v>15.93618105502</v>
      </c>
    </row>
    <row r="2399" spans="1:3" x14ac:dyDescent="0.25">
      <c r="A2399" s="3">
        <v>0.14344674905390001</v>
      </c>
      <c r="B2399" s="2">
        <v>-105.7108334712</v>
      </c>
      <c r="C2399" s="2">
        <v>15.348285561939999</v>
      </c>
    </row>
    <row r="2400" spans="1:3" x14ac:dyDescent="0.25">
      <c r="A2400" s="3">
        <v>0.1435467490539</v>
      </c>
      <c r="B2400" s="2">
        <v>-110.6536467575</v>
      </c>
      <c r="C2400" s="2">
        <v>14.73860106261</v>
      </c>
    </row>
    <row r="2401" spans="1:3" x14ac:dyDescent="0.25">
      <c r="A2401" s="3">
        <v>0.14364674905390001</v>
      </c>
      <c r="B2401" s="2">
        <v>-115.4392151569</v>
      </c>
      <c r="C2401" s="2">
        <v>14.10799447508</v>
      </c>
    </row>
    <row r="2402" spans="1:3" x14ac:dyDescent="0.25">
      <c r="A2402" s="3">
        <v>0.1437467490539</v>
      </c>
      <c r="B2402" s="2">
        <v>-120.0607381148</v>
      </c>
      <c r="C2402" s="2">
        <v>13.457359866579999</v>
      </c>
    </row>
    <row r="2403" spans="1:3" x14ac:dyDescent="0.25">
      <c r="A2403" s="3">
        <v>0.1437592490539</v>
      </c>
      <c r="B2403" s="2">
        <v>-120.6265643463</v>
      </c>
      <c r="C2403" s="2">
        <v>13.37465820805</v>
      </c>
    </row>
    <row r="2404" spans="1:3" x14ac:dyDescent="0.25">
      <c r="A2404" s="3">
        <v>0.1437842490539</v>
      </c>
      <c r="B2404" s="2">
        <v>-121.7501681974</v>
      </c>
      <c r="C2404" s="2">
        <v>13.208366579390001</v>
      </c>
    </row>
    <row r="2405" spans="1:3" x14ac:dyDescent="0.25">
      <c r="A2405" s="3">
        <v>0.14383424905389999</v>
      </c>
      <c r="B2405" s="2">
        <v>-123.9648333933</v>
      </c>
      <c r="C2405" s="2">
        <v>12.87228929856</v>
      </c>
    </row>
    <row r="2406" spans="1:3" x14ac:dyDescent="0.25">
      <c r="A2406" s="3">
        <v>0.14393424905390001</v>
      </c>
      <c r="B2406" s="2">
        <v>-128.2612602289</v>
      </c>
      <c r="C2406" s="2">
        <v>12.18655218232</v>
      </c>
    </row>
    <row r="2407" spans="1:3" x14ac:dyDescent="0.25">
      <c r="A2407" s="3">
        <v>0.1440342490539</v>
      </c>
      <c r="B2407" s="2">
        <v>-132.37542079529999</v>
      </c>
      <c r="C2407" s="2">
        <v>11.48346101453</v>
      </c>
    </row>
    <row r="2408" spans="1:3" x14ac:dyDescent="0.25">
      <c r="A2408" s="3">
        <v>0.14413424905389999</v>
      </c>
      <c r="B2408" s="2">
        <v>-136.30146864540001</v>
      </c>
      <c r="C2408" s="2">
        <v>10.764015098230001</v>
      </c>
    </row>
    <row r="2409" spans="1:3" x14ac:dyDescent="0.25">
      <c r="A2409" s="3">
        <v>0.1442342490539</v>
      </c>
      <c r="B2409" s="2">
        <v>-140.03382465030001</v>
      </c>
      <c r="C2409" s="2">
        <v>10.029236977169999</v>
      </c>
    </row>
    <row r="2410" spans="1:3" x14ac:dyDescent="0.25">
      <c r="A2410" s="3">
        <v>0.14433424905389999</v>
      </c>
      <c r="B2410" s="2">
        <v>-143.56718492780001</v>
      </c>
      <c r="C2410" s="2">
        <v>9.2803462133539991</v>
      </c>
    </row>
    <row r="2411" spans="1:3" x14ac:dyDescent="0.25">
      <c r="A2411" s="3">
        <v>0.14443424905390001</v>
      </c>
      <c r="B2411" s="2">
        <v>-146.8965283798</v>
      </c>
      <c r="C2411" s="2">
        <v>8.5182931004110003</v>
      </c>
    </row>
    <row r="2412" spans="1:3" x14ac:dyDescent="0.25">
      <c r="A2412" s="3">
        <v>0.1445342490539</v>
      </c>
      <c r="B2412" s="2">
        <v>-150.01712382689999</v>
      </c>
      <c r="C2412" s="2">
        <v>7.744122622181</v>
      </c>
    </row>
    <row r="2413" spans="1:3" x14ac:dyDescent="0.25">
      <c r="A2413" s="3">
        <v>0.14463424905389999</v>
      </c>
      <c r="B2413" s="2">
        <v>-152.9245367323</v>
      </c>
      <c r="C2413" s="2">
        <v>6.9586511314859996</v>
      </c>
    </row>
    <row r="2414" spans="1:3" x14ac:dyDescent="0.25">
      <c r="A2414" s="3">
        <v>0.1447342490539</v>
      </c>
      <c r="B2414" s="2">
        <v>-155.6146355031</v>
      </c>
      <c r="C2414" s="2">
        <v>6.1632568891849999</v>
      </c>
    </row>
    <row r="2415" spans="1:3" x14ac:dyDescent="0.25">
      <c r="A2415" s="3">
        <v>0.14483424905389999</v>
      </c>
      <c r="B2415" s="2">
        <v>-158.08359736189999</v>
      </c>
      <c r="C2415" s="2">
        <v>5.3590703632789998</v>
      </c>
    </row>
    <row r="2416" spans="1:3" x14ac:dyDescent="0.25">
      <c r="A2416" s="3">
        <v>0.14493424905390001</v>
      </c>
      <c r="B2416" s="2">
        <v>-160.32791377859999</v>
      </c>
      <c r="C2416" s="2">
        <v>4.5472345180909999</v>
      </c>
    </row>
    <row r="2417" spans="1:3" x14ac:dyDescent="0.25">
      <c r="A2417" s="3">
        <v>0.1450342490539</v>
      </c>
      <c r="B2417" s="2">
        <v>-162.3443954569</v>
      </c>
      <c r="C2417" s="2">
        <v>3.7289031911900001</v>
      </c>
    </row>
    <row r="2418" spans="1:3" x14ac:dyDescent="0.25">
      <c r="A2418" s="3">
        <v>0.14513424905389999</v>
      </c>
      <c r="B2418" s="2">
        <v>-164.130176866</v>
      </c>
      <c r="C2418" s="2">
        <v>2.9052394556459999</v>
      </c>
    </row>
    <row r="2419" spans="1:3" x14ac:dyDescent="0.25">
      <c r="A2419" s="3">
        <v>0.14523424905390001</v>
      </c>
      <c r="B2419" s="2">
        <v>-165.6827203128</v>
      </c>
      <c r="C2419" s="2">
        <v>2.0774139708049999</v>
      </c>
    </row>
    <row r="2420" spans="1:3" x14ac:dyDescent="0.25">
      <c r="A2420" s="3">
        <v>0.14533424905389999</v>
      </c>
      <c r="B2420" s="2">
        <v>-166.999819548</v>
      </c>
      <c r="C2420" s="2">
        <v>1.24660332635</v>
      </c>
    </row>
    <row r="2421" spans="1:3" x14ac:dyDescent="0.25">
      <c r="A2421" s="3">
        <v>0.14543424905390001</v>
      </c>
      <c r="B2421" s="2">
        <v>-168.0796029016</v>
      </c>
      <c r="C2421" s="2">
        <v>0.41398839226799999</v>
      </c>
    </row>
    <row r="2422" spans="1:3" x14ac:dyDescent="0.25">
      <c r="A2422" s="3">
        <v>0.14544674905390001</v>
      </c>
      <c r="B2422" s="2">
        <v>-168.197809436</v>
      </c>
      <c r="C2422" s="2">
        <v>0.30983144561600001</v>
      </c>
    </row>
    <row r="2423" spans="1:3" x14ac:dyDescent="0.25">
      <c r="A2423" s="3">
        <v>0.14547174905390001</v>
      </c>
      <c r="B2423" s="2">
        <v>-168.42301467409999</v>
      </c>
      <c r="C2423" s="2">
        <v>0.10150035693120001</v>
      </c>
    </row>
    <row r="2424" spans="1:3" x14ac:dyDescent="0.25">
      <c r="A2424" s="3">
        <v>0.1455217490539</v>
      </c>
      <c r="B2424" s="2">
        <v>-168.82852555700001</v>
      </c>
      <c r="C2424" s="2">
        <v>-0.31515664585160003</v>
      </c>
    </row>
    <row r="2425" spans="1:3" x14ac:dyDescent="0.25">
      <c r="A2425" s="3">
        <v>0.14562174905389999</v>
      </c>
      <c r="B2425" s="2">
        <v>-169.4594726453</v>
      </c>
      <c r="C2425" s="2">
        <v>-1.1479600030970001</v>
      </c>
    </row>
    <row r="2426" spans="1:3" x14ac:dyDescent="0.25">
      <c r="A2426" s="3">
        <v>0.14572174905390001</v>
      </c>
      <c r="B2426" s="2">
        <v>-169.8496085502</v>
      </c>
      <c r="C2426" s="2">
        <v>-1.979164482888</v>
      </c>
    </row>
    <row r="2427" spans="1:3" x14ac:dyDescent="0.25">
      <c r="A2427" s="3">
        <v>0.1458217490539</v>
      </c>
      <c r="B2427" s="2">
        <v>-169.99837886750001</v>
      </c>
      <c r="C2427" s="2">
        <v>-2.807588843954</v>
      </c>
    </row>
    <row r="2428" spans="1:3" x14ac:dyDescent="0.25">
      <c r="A2428" s="3">
        <v>0.14592174905390001</v>
      </c>
      <c r="B2428" s="2">
        <v>-169.9055721862</v>
      </c>
      <c r="C2428" s="2">
        <v>-3.6320557457730001</v>
      </c>
    </row>
    <row r="2429" spans="1:3" x14ac:dyDescent="0.25">
      <c r="A2429" s="3">
        <v>0.1460217490539</v>
      </c>
      <c r="B2429" s="2">
        <v>-169.5713203899</v>
      </c>
      <c r="C2429" s="2">
        <v>-4.4513934536440001</v>
      </c>
    </row>
    <row r="2430" spans="1:3" x14ac:dyDescent="0.25">
      <c r="A2430" s="3">
        <v>0.14612174905389999</v>
      </c>
      <c r="B2430" s="2">
        <v>-168.99609846850001</v>
      </c>
      <c r="C2430" s="2">
        <v>-5.2644375122679996</v>
      </c>
    </row>
    <row r="2431" spans="1:3" x14ac:dyDescent="0.25">
      <c r="A2431" s="3">
        <v>0.14622174905390001</v>
      </c>
      <c r="B2431" s="2">
        <v>-168.18072384390001</v>
      </c>
      <c r="C2431" s="2">
        <v>-6.0700324042289999</v>
      </c>
    </row>
    <row r="2432" spans="1:3" x14ac:dyDescent="0.25">
      <c r="A2432" s="3">
        <v>0.1463217490539</v>
      </c>
      <c r="B2432" s="2">
        <v>-167.12635520820001</v>
      </c>
      <c r="C2432" s="2">
        <v>-6.8670331942849998</v>
      </c>
    </row>
    <row r="2433" spans="1:3" x14ac:dyDescent="0.25">
      <c r="A2433" s="3">
        <v>0.14642174905390001</v>
      </c>
      <c r="B2433" s="2">
        <v>-165.83449087669999</v>
      </c>
      <c r="C2433" s="2">
        <v>-7.6543071576120001</v>
      </c>
    </row>
    <row r="2434" spans="1:3" x14ac:dyDescent="0.25">
      <c r="A2434" s="3">
        <v>0.1465217490539</v>
      </c>
      <c r="B2434" s="2">
        <v>-164.30696665939999</v>
      </c>
      <c r="C2434" s="2">
        <v>-8.4307353902210007</v>
      </c>
    </row>
    <row r="2435" spans="1:3" x14ac:dyDescent="0.25">
      <c r="A2435" s="3">
        <v>0.14662174905389999</v>
      </c>
      <c r="B2435" s="2">
        <v>-162.54595325170001</v>
      </c>
      <c r="C2435" s="2">
        <v>-9.1952143995019995</v>
      </c>
    </row>
    <row r="2436" spans="1:3" x14ac:dyDescent="0.25">
      <c r="A2436" s="3">
        <v>0.14672174905390001</v>
      </c>
      <c r="B2436" s="2">
        <v>-160.55395315019999</v>
      </c>
      <c r="C2436" s="2">
        <v>-9.9466576727410008</v>
      </c>
    </row>
    <row r="2437" spans="1:3" x14ac:dyDescent="0.25">
      <c r="A2437" s="3">
        <v>0.1468217490539</v>
      </c>
      <c r="B2437" s="2">
        <v>-158.33379709600001</v>
      </c>
      <c r="C2437" s="2">
        <v>-10.683997221329999</v>
      </c>
    </row>
    <row r="2438" spans="1:3" x14ac:dyDescent="0.25">
      <c r="A2438" s="3">
        <v>0.14692174905390001</v>
      </c>
      <c r="B2438" s="2">
        <v>-155.8886400522</v>
      </c>
      <c r="C2438" s="2">
        <v>-11.40618509864</v>
      </c>
    </row>
    <row r="2439" spans="1:3" x14ac:dyDescent="0.25">
      <c r="A2439" s="3">
        <v>0.1470217490539</v>
      </c>
      <c r="B2439" s="2">
        <v>-153.22195672090001</v>
      </c>
      <c r="C2439" s="2">
        <v>-12.11219488936</v>
      </c>
    </row>
    <row r="2440" spans="1:3" x14ac:dyDescent="0.25">
      <c r="A2440" s="3">
        <v>0.14712174905389999</v>
      </c>
      <c r="B2440" s="2">
        <v>-150.337536605</v>
      </c>
      <c r="C2440" s="2">
        <v>-12.80102316821</v>
      </c>
    </row>
    <row r="2441" spans="1:3" x14ac:dyDescent="0.25">
      <c r="A2441" s="3">
        <v>0.14713424905389999</v>
      </c>
      <c r="B2441" s="2">
        <v>-149.96187528589999</v>
      </c>
      <c r="C2441" s="2">
        <v>-12.88587948484</v>
      </c>
    </row>
    <row r="2442" spans="1:3" x14ac:dyDescent="0.25">
      <c r="A2442" s="3">
        <v>0.14715924905389999</v>
      </c>
      <c r="B2442" s="2">
        <v>-149.2005706477</v>
      </c>
      <c r="C2442" s="2">
        <v>-13.05473215604</v>
      </c>
    </row>
    <row r="2443" spans="1:3" x14ac:dyDescent="0.25">
      <c r="A2443" s="3">
        <v>0.14720924905390001</v>
      </c>
      <c r="B2443" s="2">
        <v>-147.6382716</v>
      </c>
      <c r="C2443" s="2">
        <v>-13.38893902045</v>
      </c>
    </row>
    <row r="2444" spans="1:3" x14ac:dyDescent="0.25">
      <c r="A2444" s="3">
        <v>0.14722174905390001</v>
      </c>
      <c r="B2444" s="2">
        <v>-147.2394786232</v>
      </c>
      <c r="C2444" s="2">
        <v>-13.471754447269999</v>
      </c>
    </row>
    <row r="2445" spans="1:3" x14ac:dyDescent="0.25">
      <c r="A2445" s="3">
        <v>0.14724674905390001</v>
      </c>
      <c r="B2445" s="2">
        <v>-146.4320925472</v>
      </c>
      <c r="C2445" s="2">
        <v>-13.636484071430001</v>
      </c>
    </row>
    <row r="2446" spans="1:3" x14ac:dyDescent="0.25">
      <c r="A2446" s="3">
        <v>0.1472967490539</v>
      </c>
      <c r="B2446" s="2">
        <v>-144.77837243190001</v>
      </c>
      <c r="C2446" s="2">
        <v>-13.96227406563</v>
      </c>
    </row>
    <row r="2447" spans="1:3" x14ac:dyDescent="0.25">
      <c r="A2447" s="3">
        <v>0.14739674905389999</v>
      </c>
      <c r="B2447" s="2">
        <v>-141.31722083720001</v>
      </c>
      <c r="C2447" s="2">
        <v>-14.598797503289999</v>
      </c>
    </row>
    <row r="2448" spans="1:3" x14ac:dyDescent="0.25">
      <c r="A2448" s="3">
        <v>0.14749674905390001</v>
      </c>
      <c r="B2448" s="2">
        <v>-137.65524973890001</v>
      </c>
      <c r="C2448" s="2">
        <v>-15.214547414329999</v>
      </c>
    </row>
    <row r="2449" spans="1:3" x14ac:dyDescent="0.25">
      <c r="A2449" s="3">
        <v>0.14759674905389999</v>
      </c>
      <c r="B2449" s="2">
        <v>-133.79766299849999</v>
      </c>
      <c r="C2449" s="2">
        <v>-15.8086492855</v>
      </c>
    </row>
    <row r="2450" spans="1:3" x14ac:dyDescent="0.25">
      <c r="A2450" s="3">
        <v>0.14769674905390001</v>
      </c>
      <c r="B2450" s="2">
        <v>-129.74994245760001</v>
      </c>
      <c r="C2450" s="2">
        <v>-16.380260188419999</v>
      </c>
    </row>
    <row r="2451" spans="1:3" x14ac:dyDescent="0.25">
      <c r="A2451" s="3">
        <v>0.1477967490539</v>
      </c>
      <c r="B2451" s="2">
        <v>-125.5178401488</v>
      </c>
      <c r="C2451" s="2">
        <v>-16.92843751437</v>
      </c>
    </row>
    <row r="2452" spans="1:3" x14ac:dyDescent="0.25">
      <c r="A2452" s="3">
        <v>0.14789674905389999</v>
      </c>
      <c r="B2452" s="2">
        <v>-121.1073701209</v>
      </c>
      <c r="C2452" s="2">
        <v>-17.452498005940001</v>
      </c>
    </row>
    <row r="2453" spans="1:3" x14ac:dyDescent="0.25">
      <c r="A2453" s="3">
        <v>0.14799674905390001</v>
      </c>
      <c r="B2453" s="2">
        <v>-116.5247998933</v>
      </c>
      <c r="C2453" s="2">
        <v>-17.951907555569999</v>
      </c>
    </row>
    <row r="2454" spans="1:3" x14ac:dyDescent="0.25">
      <c r="A2454" s="3">
        <v>0.1480967490539</v>
      </c>
      <c r="B2454" s="2">
        <v>-111.7766415489</v>
      </c>
      <c r="C2454" s="2">
        <v>-18.4257871051</v>
      </c>
    </row>
    <row r="2455" spans="1:3" x14ac:dyDescent="0.25">
      <c r="A2455" s="3">
        <v>0.14819674905390001</v>
      </c>
      <c r="B2455" s="2">
        <v>-106.8696424805</v>
      </c>
      <c r="C2455" s="2">
        <v>-18.873465147040001</v>
      </c>
    </row>
    <row r="2456" spans="1:3" x14ac:dyDescent="0.25">
      <c r="A2456" s="3">
        <v>0.1482967490539</v>
      </c>
      <c r="B2456" s="2">
        <v>-101.8107758024</v>
      </c>
      <c r="C2456" s="2">
        <v>-19.294307421380001</v>
      </c>
    </row>
    <row r="2457" spans="1:3" x14ac:dyDescent="0.25">
      <c r="A2457" s="3">
        <v>0.14839674905389999</v>
      </c>
      <c r="B2457" s="2">
        <v>-96.60723044097</v>
      </c>
      <c r="C2457" s="2">
        <v>-19.687717810380001</v>
      </c>
    </row>
    <row r="2458" spans="1:3" x14ac:dyDescent="0.25">
      <c r="A2458" s="3">
        <v>0.14849674905390001</v>
      </c>
      <c r="B2458" s="2">
        <v>-91.266400918810007</v>
      </c>
      <c r="C2458" s="2">
        <v>-20.05313918129</v>
      </c>
    </row>
    <row r="2459" spans="1:3" x14ac:dyDescent="0.25">
      <c r="A2459" s="3">
        <v>0.1485967490539</v>
      </c>
      <c r="B2459" s="2">
        <v>-85.795876846959999</v>
      </c>
      <c r="C2459" s="2">
        <v>-20.390054175029999</v>
      </c>
    </row>
    <row r="2460" spans="1:3" x14ac:dyDescent="0.25">
      <c r="A2460" s="3">
        <v>0.14869674905390001</v>
      </c>
      <c r="B2460" s="2">
        <v>-80.203432139460006</v>
      </c>
      <c r="C2460" s="2">
        <v>-20.69798593929</v>
      </c>
    </row>
    <row r="2461" spans="1:3" x14ac:dyDescent="0.25">
      <c r="A2461" s="3">
        <v>0.1487967490539</v>
      </c>
      <c r="B2461" s="2">
        <v>-74.497013966249995</v>
      </c>
      <c r="C2461" s="2">
        <v>-20.9764988045</v>
      </c>
    </row>
    <row r="2462" spans="1:3" x14ac:dyDescent="0.25">
      <c r="A2462" s="3">
        <v>0.14889674905389999</v>
      </c>
      <c r="B2462" s="2">
        <v>-68.684731459809996</v>
      </c>
      <c r="C2462" s="2">
        <v>-21.225198901700001</v>
      </c>
    </row>
    <row r="2463" spans="1:3" x14ac:dyDescent="0.25">
      <c r="A2463" s="3">
        <v>0.14899674905390001</v>
      </c>
      <c r="B2463" s="2">
        <v>-62.774844191610001</v>
      </c>
      <c r="C2463" s="2">
        <v>-21.44373472134</v>
      </c>
    </row>
    <row r="2464" spans="1:3" x14ac:dyDescent="0.25">
      <c r="A2464" s="3">
        <v>0.1490967490539</v>
      </c>
      <c r="B2464" s="2">
        <v>-56.775750434850004</v>
      </c>
      <c r="C2464" s="2">
        <v>-21.631797611940002</v>
      </c>
    </row>
    <row r="2465" spans="1:3" x14ac:dyDescent="0.25">
      <c r="A2465" s="3">
        <v>0.14919674905390001</v>
      </c>
      <c r="B2465" s="2">
        <v>-50.695975230019997</v>
      </c>
      <c r="C2465" s="2">
        <v>-21.78912221801</v>
      </c>
    </row>
    <row r="2466" spans="1:3" x14ac:dyDescent="0.25">
      <c r="A2466" s="3">
        <v>0.1492967490539</v>
      </c>
      <c r="B2466" s="2">
        <v>-44.544158270369998</v>
      </c>
      <c r="C2466" s="2">
        <v>-21.915486856489999</v>
      </c>
    </row>
    <row r="2467" spans="1:3" x14ac:dyDescent="0.25">
      <c r="A2467" s="3">
        <v>0.14939674905389999</v>
      </c>
      <c r="B2467" s="2">
        <v>-38.329041624410003</v>
      </c>
      <c r="C2467" s="2">
        <v>-22.010713831029999</v>
      </c>
    </row>
    <row r="2468" spans="1:3" x14ac:dyDescent="0.25">
      <c r="A2468" s="3">
        <v>0.14949674905390001</v>
      </c>
      <c r="B2468" s="2">
        <v>-32.059457312980001</v>
      </c>
      <c r="C2468" s="2">
        <v>-22.074669683690001</v>
      </c>
    </row>
    <row r="2469" spans="1:3" x14ac:dyDescent="0.25">
      <c r="A2469" s="3">
        <v>0.1495967490539</v>
      </c>
      <c r="B2469" s="2">
        <v>-25.74431475846</v>
      </c>
      <c r="C2469" s="2">
        <v>-22.107265383360001</v>
      </c>
    </row>
    <row r="2470" spans="1:3" x14ac:dyDescent="0.25">
      <c r="A2470" s="3">
        <v>0.14969674905390001</v>
      </c>
      <c r="B2470" s="2">
        <v>-19.39258812396</v>
      </c>
      <c r="C2470" s="2">
        <v>-22.108456449990001</v>
      </c>
    </row>
    <row r="2471" spans="1:3" x14ac:dyDescent="0.25">
      <c r="A2471" s="3">
        <v>0.1497967490539</v>
      </c>
      <c r="B2471" s="2">
        <v>-13.013303560600001</v>
      </c>
      <c r="C2471" s="2">
        <v>-22.078243012680002</v>
      </c>
    </row>
    <row r="2472" spans="1:3" x14ac:dyDescent="0.25">
      <c r="A2472" s="3">
        <v>0.14989674905389999</v>
      </c>
      <c r="B2472" s="2">
        <v>-6.6155263808119997</v>
      </c>
      <c r="C2472" s="2">
        <v>-22.01668091885</v>
      </c>
    </row>
    <row r="2473" spans="1:3" x14ac:dyDescent="0.25">
      <c r="A2473" s="3">
        <v>0.14999674905390001</v>
      </c>
      <c r="B2473" s="2">
        <v>-0.20834817603960001</v>
      </c>
      <c r="C2473" s="2">
        <v>-21.923836406989999</v>
      </c>
    </row>
    <row r="2474" spans="1:3" x14ac:dyDescent="0.25">
      <c r="A2474" s="3">
        <v>0.15</v>
      </c>
      <c r="B2474" s="2">
        <v>-1.5826645713310001E-12</v>
      </c>
      <c r="C2474" s="2">
        <v>-21.92029418896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0k</vt:lpstr>
      <vt:lpstr>150k</vt:lpstr>
      <vt:lpstr>250k</vt:lpstr>
      <vt:lpstr>200k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Zuercher</dc:creator>
  <cp:lastModifiedBy>Elliot Zuercher</cp:lastModifiedBy>
  <dcterms:created xsi:type="dcterms:W3CDTF">2025-05-13T14:48:49Z</dcterms:created>
  <dcterms:modified xsi:type="dcterms:W3CDTF">2025-06-04T13:16:24Z</dcterms:modified>
</cp:coreProperties>
</file>