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<sst xmlns="http://schemas.openxmlformats.org/spreadsheetml/2006/main" count="13" uniqueCount="12">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</sst>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2:A1048576">
    <cfRule type="expression" dxfId="0" priority="1">
      <formula>OR(AND(ISBLANK(A2), COUNTBLANK($A2:$G2) &lt;&gt; 7),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dataValidations count="6">
    <dataValidation type="custom" errorStyle="information" allowBlank="1" showInputMessage="1" showErrorMessage="1" errorTitle="Invalid value" error="Value must be:&#10;integer&#10;not blank&#10;unique&#10;≥ 1" sqref="A2:A1048576">
      <formula1>AND(IF(ISNUMBER(A2), INT(A2) = A2, FALSE), NOT(ISBLANK(A2)), COUNTIF(A$2:A$1048576, A2) &lt; 2, A2 &gt;= 1)</formula1>
    </dataValidation>
    <dataValidation type="custom" errorStyle="information" allowBlank="1" showInputMessage="1" showErrorMessage="1" errorTitle="Invalid value" error="Value must be:&#10;integer&#10;≥ 1&#10;≤ 3" sqref="B2:B1048576">
      <formula1>AND(IF(ISNUMBER(B2), INT(B2) = B2, FALSE), B2 &gt;= 1, B2 &lt;= 3)</formula1>
    </dataValidation>
    <dataValidation type="custom" errorStyle="information" allowBlank="1" showInputMessage="1" showErrorMessage="1" errorTitle="Invalid value" error="Value must be:&#10;number&#10;≥ 1&#10;≤ 3" sqref="C2:C1048576">
      <formula1>AND(ISNUMBER(C2), C2 &gt;= 1, C2 &lt;= 3)</formula1>
    </dataValidation>
    <dataValidation type="list" errorStyle="information" allowBlank="1" showInputMessage="1" showErrorMessage="1" errorTitle="Invalid value" error="Value must be in dropdown list" sqref="D2:D1048576">
      <formula1>"TRUE,FALSE"</formula1>
    </dataValidation>
    <dataValidation type="custom" errorStyle="information" allowBlank="1" showInputMessage="1" showErrorMessage="1" errorTitle="Invalid value" error="Value must be:&#10;length ≥ 1&#10;length ≤ 3" sqref="E2:E1048576">
      <formula1>AND(LEN(E2) &gt;= 1, LEN(E2) &lt;= 3)</formula1>
    </dataValidation>
    <dataValidation type="list" errorStyle="information" allowBlank="1" showInputMessage="1" showErrorMessage="1" errorTitle="Invalid value" error="Value must be in dropdown list" sqref="F2:F1048576">
      <formula1>'lists'!$A$1:$A$3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</cols>
  <sheetData>
    <row r="1" spans="1:1">
      <c r="A1" s="1" t="s">
        <v>7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showErrorMessage="1" errorTitle="Invalid value" error="Value must be in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</cols>
  <sheetData>
    <row r="1" spans="1:2">
      <c r="A1" s="1" t="s">
        <v>7</v>
      </c>
      <c r="B1" s="1" t="s">
        <v>8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showErrorMessage="1" errorTitle="Invalid value" error="Value must be in dropdown list" sqref="A2:A1048576">
      <formula1>'main'!$A$2:$A$1048576</formula1>
    </dataValidation>
    <dataValidation type="list" errorStyle="information" allowBlank="1" showInputMessage="1" showErrorMessage="1" errorTitle="Invalid value" error="Value must be in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