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ConnectFour-AI\doc\"/>
    </mc:Choice>
  </mc:AlternateContent>
  <xr:revisionPtr revIDLastSave="0" documentId="8_{D32480A7-C922-4C87-BFF2-1F4B238F8CE7}" xr6:coauthVersionLast="47" xr6:coauthVersionMax="47" xr10:uidLastSave="{00000000-0000-0000-0000-000000000000}"/>
  <bookViews>
    <workbookView xWindow="-120" yWindow="-120" windowWidth="38640" windowHeight="21120" xr2:uid="{C1A12448-5FB8-4AA2-9C0D-E22D7AFFFC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2" i="1"/>
  <c r="D2" i="1"/>
  <c r="E2" i="1"/>
  <c r="B2" i="1"/>
</calcChain>
</file>

<file path=xl/sharedStrings.xml><?xml version="1.0" encoding="utf-8"?>
<sst xmlns="http://schemas.openxmlformats.org/spreadsheetml/2006/main" count="3" uniqueCount="3">
  <si>
    <t>R=</t>
  </si>
  <si>
    <t>C=</t>
  </si>
  <si>
    <t>Count=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</si>
</sst>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E339-1A97-48F7-9F44-BB063A62E3F7}">
  <dimension ref="B1:E7"/>
  <sheetViews>
    <sheetView tabSelected="1" workbookViewId="0">
      <selection activeCell="C7" sqref="C7"/>
    </sheetView>
  </sheetViews>
  <sheetFormatPr baseColWidth="10" defaultRowHeight="15" x14ac:dyDescent="0.25"/>
  <sheetData>
    <row r="1" spans="2:5" x14ac:dyDescent="0.25">
      <c r="B1">
        <v>1</v>
      </c>
      <c r="C1">
        <v>2</v>
      </c>
      <c r="D1">
        <v>3</v>
      </c>
      <c r="E1">
        <v>4</v>
      </c>
    </row>
    <row r="2" spans="2:5" x14ac:dyDescent="0.25">
      <c r="B2">
        <f>(8^(B1+1)-8)/7</f>
        <v>8</v>
      </c>
      <c r="C2">
        <f t="shared" ref="C2:E2" si="0">(8^(C1+1)-8)/7</f>
        <v>72</v>
      </c>
      <c r="D2">
        <f t="shared" si="0"/>
        <v>584</v>
      </c>
      <c r="E2">
        <f t="shared" si="0"/>
        <v>4680</v>
      </c>
    </row>
    <row r="5" spans="2:5" x14ac:dyDescent="0.25">
      <c r="B5" t="s">
        <v>0</v>
      </c>
      <c r="C5">
        <v>0</v>
      </c>
    </row>
    <row r="6" spans="2:5" x14ac:dyDescent="0.25">
      <c r="B6" t="s">
        <v>1</v>
      </c>
      <c r="C6">
        <v>0</v>
      </c>
    </row>
    <row r="7" spans="2:5" x14ac:dyDescent="0.25">
      <c r="B7" t="s">
        <v>2</v>
      </c>
      <c r="C7">
        <f>(MAX((C5-3),0)*C6+(MAX((C6-3),0)*C5+(MAX((C6-3),0)*MAX((C5-3),0)*2)))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Hirschmann</dc:creator>
  <cp:lastModifiedBy>Fabian Hirschmann</cp:lastModifiedBy>
  <dcterms:created xsi:type="dcterms:W3CDTF">2023-05-02T15:26:26Z</dcterms:created>
  <dcterms:modified xsi:type="dcterms:W3CDTF">2023-05-02T18:22:09Z</dcterms:modified>
</cp:coreProperties>
</file>