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MS" sheetId="1" r:id="rId4"/>
    <sheet name="test_ims" sheetId="2" r:id="rId5"/>
    <sheet name="GC" sheetId="3" r:id="rId6"/>
    <sheet name="test_gc" sheetId="4" r:id="rId7"/>
    <sheet name="QEPAS" sheetId="5" r:id="rId8"/>
    <sheet name="test_qepas" sheetId="6" r:id="rId9"/>
  </sheets>
</workbook>
</file>

<file path=xl/sharedStrings.xml><?xml version="1.0" encoding="utf-8"?>
<sst xmlns="http://schemas.openxmlformats.org/spreadsheetml/2006/main" uniqueCount="530">
  <si>
    <t>Sample_id</t>
  </si>
  <si>
    <t>Class</t>
  </si>
  <si>
    <t>01_DMMP_2,8ppb</t>
  </si>
  <si>
    <t>DMMP</t>
  </si>
  <si>
    <t>02_DMMP_2,8ppb</t>
  </si>
  <si>
    <t>03_DMMP_5,7ppb</t>
  </si>
  <si>
    <t>04_DMMP_5,7ppb</t>
  </si>
  <si>
    <t>05_DMMP_28ppb</t>
  </si>
  <si>
    <t>06_DMMP_28ppb</t>
  </si>
  <si>
    <t>07_DMMP_28ppb</t>
  </si>
  <si>
    <t>08_DMMP_28ppb</t>
  </si>
  <si>
    <t>09_DMMP_57ppb</t>
  </si>
  <si>
    <t>10_DMMP_57ppb</t>
  </si>
  <si>
    <t>11_DMMP_57ppb</t>
  </si>
  <si>
    <t>12_DMMP_57ppb</t>
  </si>
  <si>
    <t>13_DMMP_143ppb</t>
  </si>
  <si>
    <t>14_DMMP_143ppb</t>
  </si>
  <si>
    <t>acetone_05</t>
  </si>
  <si>
    <t>acetone</t>
  </si>
  <si>
    <t>0.020</t>
  </si>
  <si>
    <t>0.018</t>
  </si>
  <si>
    <t>0.014</t>
  </si>
  <si>
    <t>0.019</t>
  </si>
  <si>
    <t>0.015</t>
  </si>
  <si>
    <t>0.021</t>
  </si>
  <si>
    <t>0.017</t>
  </si>
  <si>
    <t>0.022</t>
  </si>
  <si>
    <t>0.016</t>
  </si>
  <si>
    <t>0.013</t>
  </si>
  <si>
    <t>0.028</t>
  </si>
  <si>
    <t>0.027</t>
  </si>
  <si>
    <t>0.024</t>
  </si>
  <si>
    <t>0.025</t>
  </si>
  <si>
    <t>0.023</t>
  </si>
  <si>
    <t>0.026</t>
  </si>
  <si>
    <t>0.030</t>
  </si>
  <si>
    <t>0.031</t>
  </si>
  <si>
    <t>0.032</t>
  </si>
  <si>
    <t>0.036</t>
  </si>
  <si>
    <t>0.037</t>
  </si>
  <si>
    <t>0.034</t>
  </si>
  <si>
    <t>0.039</t>
  </si>
  <si>
    <t>0.038</t>
  </si>
  <si>
    <t>0.043</t>
  </si>
  <si>
    <t>0.040</t>
  </si>
  <si>
    <t>0.045</t>
  </si>
  <si>
    <t>0.042</t>
  </si>
  <si>
    <t>0.044</t>
  </si>
  <si>
    <t>0.048</t>
  </si>
  <si>
    <t>0.052</t>
  </si>
  <si>
    <t>0.051</t>
  </si>
  <si>
    <t>0.060</t>
  </si>
  <si>
    <t>0.062</t>
  </si>
  <si>
    <t>0.064</t>
  </si>
  <si>
    <t>0.068</t>
  </si>
  <si>
    <t>0.070</t>
  </si>
  <si>
    <t>0.073</t>
  </si>
  <si>
    <t>0.077</t>
  </si>
  <si>
    <t>0.087</t>
  </si>
  <si>
    <t>0.095</t>
  </si>
  <si>
    <t>0.072</t>
  </si>
  <si>
    <t>0.103</t>
  </si>
  <si>
    <t>0.100</t>
  </si>
  <si>
    <t>0.089</t>
  </si>
  <si>
    <t>0.110</t>
  </si>
  <si>
    <t>0.128</t>
  </si>
  <si>
    <t>0.124</t>
  </si>
  <si>
    <t>0.149</t>
  </si>
  <si>
    <t>0.163</t>
  </si>
  <si>
    <t>0.176</t>
  </si>
  <si>
    <t>0.191</t>
  </si>
  <si>
    <t>0.236</t>
  </si>
  <si>
    <t>0.170</t>
  </si>
  <si>
    <t>0.338</t>
  </si>
  <si>
    <t>0.362</t>
  </si>
  <si>
    <t>0.487</t>
  </si>
  <si>
    <t>0.614</t>
  </si>
  <si>
    <t>0.801</t>
  </si>
  <si>
    <t>0.515</t>
  </si>
  <si>
    <t>0.208</t>
  </si>
  <si>
    <t>0.120</t>
  </si>
  <si>
    <t>0.096</t>
  </si>
  <si>
    <t>0.151</t>
  </si>
  <si>
    <t>0.167</t>
  </si>
  <si>
    <t>0.184</t>
  </si>
  <si>
    <t>0.199</t>
  </si>
  <si>
    <t>0.222</t>
  </si>
  <si>
    <t>0.234</t>
  </si>
  <si>
    <t>0.253</t>
  </si>
  <si>
    <t>0.218</t>
  </si>
  <si>
    <t>0.241</t>
  </si>
  <si>
    <t>0.244</t>
  </si>
  <si>
    <t>0.307</t>
  </si>
  <si>
    <t>0.271</t>
  </si>
  <si>
    <t>0.295</t>
  </si>
  <si>
    <t>0.303</t>
  </si>
  <si>
    <t>0.298</t>
  </si>
  <si>
    <t>0.310</t>
  </si>
  <si>
    <t>0.324</t>
  </si>
  <si>
    <t>0.340</t>
  </si>
  <si>
    <t>0.366</t>
  </si>
  <si>
    <t>0.395</t>
  </si>
  <si>
    <t>0.392</t>
  </si>
  <si>
    <t>0.452</t>
  </si>
  <si>
    <t>0.500</t>
  </si>
  <si>
    <t>0.532</t>
  </si>
  <si>
    <t>0.506</t>
  </si>
  <si>
    <t>0.656</t>
  </si>
  <si>
    <t>0.767</t>
  </si>
  <si>
    <t>0.878</t>
  </si>
  <si>
    <t>0.996</t>
  </si>
  <si>
    <t>0.799</t>
  </si>
  <si>
    <t>0.639</t>
  </si>
  <si>
    <t>0.507</t>
  </si>
  <si>
    <t>0.409</t>
  </si>
  <si>
    <t>0.314</t>
  </si>
  <si>
    <t>0.330</t>
  </si>
  <si>
    <t>0.300</t>
  </si>
  <si>
    <t>0.277</t>
  </si>
  <si>
    <t>0.235</t>
  </si>
  <si>
    <t>0.311</t>
  </si>
  <si>
    <t>0.347</t>
  </si>
  <si>
    <t>0.355</t>
  </si>
  <si>
    <t>0.364</t>
  </si>
  <si>
    <t>0.345</t>
  </si>
  <si>
    <t>0.327</t>
  </si>
  <si>
    <t>0.306</t>
  </si>
  <si>
    <t>0.337</t>
  </si>
  <si>
    <t>0.281</t>
  </si>
  <si>
    <t>0.350</t>
  </si>
  <si>
    <t>0.376</t>
  </si>
  <si>
    <t>0.391</t>
  </si>
  <si>
    <t>0.404</t>
  </si>
  <si>
    <t>0.429</t>
  </si>
  <si>
    <t>0.465</t>
  </si>
  <si>
    <t>0.501</t>
  </si>
  <si>
    <t>0.423</t>
  </si>
  <si>
    <t>0.352</t>
  </si>
  <si>
    <t>0.318</t>
  </si>
  <si>
    <t>0.215</t>
  </si>
  <si>
    <t>0.202</t>
  </si>
  <si>
    <t>0.192</t>
  </si>
  <si>
    <t>0.190</t>
  </si>
  <si>
    <t>0.189</t>
  </si>
  <si>
    <t>0.193</t>
  </si>
  <si>
    <t>0.195</t>
  </si>
  <si>
    <t>0.188</t>
  </si>
  <si>
    <t>0.187</t>
  </si>
  <si>
    <t>0.185</t>
  </si>
  <si>
    <t>0.182</t>
  </si>
  <si>
    <t>0.183</t>
  </si>
  <si>
    <t>0.179</t>
  </si>
  <si>
    <t>0.177</t>
  </si>
  <si>
    <t>0.174</t>
  </si>
  <si>
    <t>0.172</t>
  </si>
  <si>
    <t>0.158</t>
  </si>
  <si>
    <t>0.148</t>
  </si>
  <si>
    <t>0.146</t>
  </si>
  <si>
    <t>0.141</t>
  </si>
  <si>
    <t>0.145</t>
  </si>
  <si>
    <t>0.131</t>
  </si>
  <si>
    <t>0.137</t>
  </si>
  <si>
    <t>0.112</t>
  </si>
  <si>
    <t>0.111</t>
  </si>
  <si>
    <t>0.123</t>
  </si>
  <si>
    <t>0.133</t>
  </si>
  <si>
    <t>0.121</t>
  </si>
  <si>
    <t>0.161</t>
  </si>
  <si>
    <t>0.105</t>
  </si>
  <si>
    <t>0.099</t>
  </si>
  <si>
    <t>0.097</t>
  </si>
  <si>
    <t>0.102</t>
  </si>
  <si>
    <t>0.092</t>
  </si>
  <si>
    <t>0.086</t>
  </si>
  <si>
    <t>0.106</t>
  </si>
  <si>
    <t>0.108</t>
  </si>
  <si>
    <t>0.101</t>
  </si>
  <si>
    <t>0.093</t>
  </si>
  <si>
    <t>0.094</t>
  </si>
  <si>
    <t>0.079</t>
  </si>
  <si>
    <t>0.109</t>
  </si>
  <si>
    <t>0.091</t>
  </si>
  <si>
    <t>0.090</t>
  </si>
  <si>
    <t>0.082</t>
  </si>
  <si>
    <t>0.081</t>
  </si>
  <si>
    <t>0.078</t>
  </si>
  <si>
    <t>0.076</t>
  </si>
  <si>
    <t>0.075</t>
  </si>
  <si>
    <t>0.074</t>
  </si>
  <si>
    <t>0.069</t>
  </si>
  <si>
    <t>0.071</t>
  </si>
  <si>
    <t>0.067</t>
  </si>
  <si>
    <t>0.063</t>
  </si>
  <si>
    <t>0.065</t>
  </si>
  <si>
    <t>0.059</t>
  </si>
  <si>
    <t>0.056</t>
  </si>
  <si>
    <t>0.058</t>
  </si>
  <si>
    <t>0.057</t>
  </si>
  <si>
    <t>0.053</t>
  </si>
  <si>
    <t>0.061</t>
  </si>
  <si>
    <t>0.054</t>
  </si>
  <si>
    <t>0.055</t>
  </si>
  <si>
    <t>0.066</t>
  </si>
  <si>
    <t>0.046</t>
  </si>
  <si>
    <t>0.041</t>
  </si>
  <si>
    <t>0.047</t>
  </si>
  <si>
    <t>0.050</t>
  </si>
  <si>
    <t>0.035</t>
  </si>
  <si>
    <t>0.033</t>
  </si>
  <si>
    <t>0.029</t>
  </si>
  <si>
    <t>-0.035</t>
  </si>
  <si>
    <t>acetone_06</t>
  </si>
  <si>
    <t>0.049</t>
  </si>
  <si>
    <t>0.098</t>
  </si>
  <si>
    <t>0.083</t>
  </si>
  <si>
    <t>0.115</t>
  </si>
  <si>
    <t>0.127</t>
  </si>
  <si>
    <t>0.152</t>
  </si>
  <si>
    <t>0.169</t>
  </si>
  <si>
    <t>0.210</t>
  </si>
  <si>
    <t>0.367</t>
  </si>
  <si>
    <t>0.383</t>
  </si>
  <si>
    <t>0.502</t>
  </si>
  <si>
    <t>0.660</t>
  </si>
  <si>
    <t>0.832</t>
  </si>
  <si>
    <t>0.802</t>
  </si>
  <si>
    <t>0.357</t>
  </si>
  <si>
    <t>0.180</t>
  </si>
  <si>
    <t>0.126</t>
  </si>
  <si>
    <t>0.160</t>
  </si>
  <si>
    <t>0.197</t>
  </si>
  <si>
    <t>0.217</t>
  </si>
  <si>
    <t>0.242</t>
  </si>
  <si>
    <t>0.260</t>
  </si>
  <si>
    <t>0.282</t>
  </si>
  <si>
    <t>0.302</t>
  </si>
  <si>
    <t>0.296</t>
  </si>
  <si>
    <t>0.301</t>
  </si>
  <si>
    <t>0.319</t>
  </si>
  <si>
    <t>0.334</t>
  </si>
  <si>
    <t>0.354</t>
  </si>
  <si>
    <t>0.381</t>
  </si>
  <si>
    <t>0.396</t>
  </si>
  <si>
    <t>0.369</t>
  </si>
  <si>
    <t>0.476</t>
  </si>
  <si>
    <t>0.519</t>
  </si>
  <si>
    <t>0.522</t>
  </si>
  <si>
    <t>0.570</t>
  </si>
  <si>
    <t>0.684</t>
  </si>
  <si>
    <t>0.826</t>
  </si>
  <si>
    <t>0.983</t>
  </si>
  <si>
    <t>0.894</t>
  </si>
  <si>
    <t>0.711</t>
  </si>
  <si>
    <t>0.558</t>
  </si>
  <si>
    <t>0.458</t>
  </si>
  <si>
    <t>0.326</t>
  </si>
  <si>
    <t>0.344</t>
  </si>
  <si>
    <t>0.309</t>
  </si>
  <si>
    <t>0.299</t>
  </si>
  <si>
    <t>0.250</t>
  </si>
  <si>
    <t>0.209</t>
  </si>
  <si>
    <t>0.265</t>
  </si>
  <si>
    <t>0.312</t>
  </si>
  <si>
    <t>0.365</t>
  </si>
  <si>
    <t>0.339</t>
  </si>
  <si>
    <t>0.317</t>
  </si>
  <si>
    <t>0.321</t>
  </si>
  <si>
    <t>0.333</t>
  </si>
  <si>
    <t>0.269</t>
  </si>
  <si>
    <t>0.227</t>
  </si>
  <si>
    <t>0.348</t>
  </si>
  <si>
    <t>0.374</t>
  </si>
  <si>
    <t>0.356</t>
  </si>
  <si>
    <t>0.329</t>
  </si>
  <si>
    <t>0.349</t>
  </si>
  <si>
    <t>0.219</t>
  </si>
  <si>
    <t>0.201</t>
  </si>
  <si>
    <t>0.186</t>
  </si>
  <si>
    <t>0.196</t>
  </si>
  <si>
    <t>0.198</t>
  </si>
  <si>
    <t>0.194</t>
  </si>
  <si>
    <t>0.200</t>
  </si>
  <si>
    <t>0.153</t>
  </si>
  <si>
    <t>0.147</t>
  </si>
  <si>
    <t>0.156</t>
  </si>
  <si>
    <t>0.143</t>
  </si>
  <si>
    <t>0.140</t>
  </si>
  <si>
    <t>0.125</t>
  </si>
  <si>
    <t>0.117</t>
  </si>
  <si>
    <t>0.113</t>
  </si>
  <si>
    <t>0.136</t>
  </si>
  <si>
    <t>0.116</t>
  </si>
  <si>
    <t>0.085</t>
  </si>
  <si>
    <t>0.088</t>
  </si>
  <si>
    <t>0.080</t>
  </si>
  <si>
    <t>acetone_07</t>
  </si>
  <si>
    <t>0.012</t>
  </si>
  <si>
    <t>0.114</t>
  </si>
  <si>
    <t>0.150</t>
  </si>
  <si>
    <t>0.159</t>
  </si>
  <si>
    <t>0.173</t>
  </si>
  <si>
    <t>0.203</t>
  </si>
  <si>
    <t>0.221</t>
  </si>
  <si>
    <t>0.246</t>
  </si>
  <si>
    <t>0.343</t>
  </si>
  <si>
    <t>0.475</t>
  </si>
  <si>
    <t>0.636</t>
  </si>
  <si>
    <t>0.904</t>
  </si>
  <si>
    <t>0.866</t>
  </si>
  <si>
    <t>0.453</t>
  </si>
  <si>
    <t>0.286</t>
  </si>
  <si>
    <t>0.266</t>
  </si>
  <si>
    <t>0.290</t>
  </si>
  <si>
    <t>0.280</t>
  </si>
  <si>
    <t>0.331</t>
  </si>
  <si>
    <t>0.341</t>
  </si>
  <si>
    <t>0.360</t>
  </si>
  <si>
    <t>0.373</t>
  </si>
  <si>
    <t>0.372</t>
  </si>
  <si>
    <t>0.375</t>
  </si>
  <si>
    <t>0.371</t>
  </si>
  <si>
    <t>0.368</t>
  </si>
  <si>
    <t>0.387</t>
  </si>
  <si>
    <t>0.361</t>
  </si>
  <si>
    <t>0.419</t>
  </si>
  <si>
    <t>0.488</t>
  </si>
  <si>
    <t>0.509</t>
  </si>
  <si>
    <t>0.528</t>
  </si>
  <si>
    <t>0.554</t>
  </si>
  <si>
    <t>0.495</t>
  </si>
  <si>
    <t>0.655</t>
  </si>
  <si>
    <t>0.693</t>
  </si>
  <si>
    <t>0.840</t>
  </si>
  <si>
    <t>0.986</t>
  </si>
  <si>
    <t>0.635</t>
  </si>
  <si>
    <t>0.518</t>
  </si>
  <si>
    <t>0.322</t>
  </si>
  <si>
    <t>0.279</t>
  </si>
  <si>
    <t>0.237</t>
  </si>
  <si>
    <t>0.275</t>
  </si>
  <si>
    <t>0.384</t>
  </si>
  <si>
    <t>0.398</t>
  </si>
  <si>
    <t>0.403</t>
  </si>
  <si>
    <t>0.400</t>
  </si>
  <si>
    <t>0.359</t>
  </si>
  <si>
    <t>0.335</t>
  </si>
  <si>
    <t>0.316</t>
  </si>
  <si>
    <t>0.304</t>
  </si>
  <si>
    <t>0.351</t>
  </si>
  <si>
    <t>0.388</t>
  </si>
  <si>
    <t>0.439</t>
  </si>
  <si>
    <t>0.469</t>
  </si>
  <si>
    <t>0.442</t>
  </si>
  <si>
    <t>0.240</t>
  </si>
  <si>
    <t>0.204</t>
  </si>
  <si>
    <t>0.226</t>
  </si>
  <si>
    <t>0.232</t>
  </si>
  <si>
    <t>0.230</t>
  </si>
  <si>
    <t>0.225</t>
  </si>
  <si>
    <t>0.233</t>
  </si>
  <si>
    <t>0.220</t>
  </si>
  <si>
    <t>0.178</t>
  </si>
  <si>
    <t>0.171</t>
  </si>
  <si>
    <t>0.162</t>
  </si>
  <si>
    <t>0.164</t>
  </si>
  <si>
    <t>0.134</t>
  </si>
  <si>
    <t>0.157</t>
  </si>
  <si>
    <t>0.139</t>
  </si>
  <si>
    <t>0.142</t>
  </si>
  <si>
    <t>0.135</t>
  </si>
  <si>
    <t>0.144</t>
  </si>
  <si>
    <t>0.129</t>
  </si>
  <si>
    <t>0.104</t>
  </si>
  <si>
    <t>0.107</t>
  </si>
  <si>
    <t>acetone_08</t>
  </si>
  <si>
    <t>0.229</t>
  </si>
  <si>
    <t>0.206</t>
  </si>
  <si>
    <t>0.270</t>
  </si>
  <si>
    <t>0.389</t>
  </si>
  <si>
    <t>0.525</t>
  </si>
  <si>
    <t>0.674</t>
  </si>
  <si>
    <t>0.701</t>
  </si>
  <si>
    <t>0.407</t>
  </si>
  <si>
    <t>0.358</t>
  </si>
  <si>
    <t>0.377</t>
  </si>
  <si>
    <t>0.397</t>
  </si>
  <si>
    <t>0.401</t>
  </si>
  <si>
    <t>0.402</t>
  </si>
  <si>
    <t>0.385</t>
  </si>
  <si>
    <t>0.394</t>
  </si>
  <si>
    <t>0.447</t>
  </si>
  <si>
    <t>0.499</t>
  </si>
  <si>
    <t>0.520</t>
  </si>
  <si>
    <t>0.538</t>
  </si>
  <si>
    <t>0.543</t>
  </si>
  <si>
    <t>0.623</t>
  </si>
  <si>
    <t>0.678</t>
  </si>
  <si>
    <t>0.828</t>
  </si>
  <si>
    <t>0.962</t>
  </si>
  <si>
    <t>0.959</t>
  </si>
  <si>
    <t>0.760</t>
  </si>
  <si>
    <t>0.599</t>
  </si>
  <si>
    <t>0.479</t>
  </si>
  <si>
    <t>0.257</t>
  </si>
  <si>
    <t>0.393</t>
  </si>
  <si>
    <t>0.378</t>
  </si>
  <si>
    <t>0.417</t>
  </si>
  <si>
    <t>0.421</t>
  </si>
  <si>
    <t>0.416</t>
  </si>
  <si>
    <t>0.390</t>
  </si>
  <si>
    <t>0.332</t>
  </si>
  <si>
    <t>0.308</t>
  </si>
  <si>
    <t>0.320</t>
  </si>
  <si>
    <t>0.328</t>
  </si>
  <si>
    <t>0.449</t>
  </si>
  <si>
    <t>0.481</t>
  </si>
  <si>
    <t>0.490</t>
  </si>
  <si>
    <t>0.438</t>
  </si>
  <si>
    <t>0.211</t>
  </si>
  <si>
    <t>0.224</t>
  </si>
  <si>
    <t>0.228</t>
  </si>
  <si>
    <t>0.231</t>
  </si>
  <si>
    <t>0.207</t>
  </si>
  <si>
    <t>0.168</t>
  </si>
  <si>
    <t>0.154</t>
  </si>
  <si>
    <t>0.084</t>
  </si>
  <si>
    <t>acetone_09</t>
  </si>
  <si>
    <t>0.122</t>
  </si>
  <si>
    <t>0.216</t>
  </si>
  <si>
    <t>0.213</t>
  </si>
  <si>
    <t>0.504</t>
  </si>
  <si>
    <t>0.682</t>
  </si>
  <si>
    <t>0.742</t>
  </si>
  <si>
    <t>0.649</t>
  </si>
  <si>
    <t>0.598</t>
  </si>
  <si>
    <t>0.575</t>
  </si>
  <si>
    <t>0.550</t>
  </si>
  <si>
    <t>0.568</t>
  </si>
  <si>
    <t>0.546</t>
  </si>
  <si>
    <t>0.572</t>
  </si>
  <si>
    <t>0.574</t>
  </si>
  <si>
    <t>0.587</t>
  </si>
  <si>
    <t>0.583</t>
  </si>
  <si>
    <t>0.608</t>
  </si>
  <si>
    <t>0.593</t>
  </si>
  <si>
    <t>0.600</t>
  </si>
  <si>
    <t>0.596</t>
  </si>
  <si>
    <t>0.567</t>
  </si>
  <si>
    <t>0.584</t>
  </si>
  <si>
    <t>0.585</t>
  </si>
  <si>
    <t>0.645</t>
  </si>
  <si>
    <t>0.662</t>
  </si>
  <si>
    <t>0.680</t>
  </si>
  <si>
    <t>0.692</t>
  </si>
  <si>
    <t>0.675</t>
  </si>
  <si>
    <t>0.764</t>
  </si>
  <si>
    <t>0.876</t>
  </si>
  <si>
    <t>0.737</t>
  </si>
  <si>
    <t>0.503</t>
  </si>
  <si>
    <t>0.323</t>
  </si>
  <si>
    <t>0.248</t>
  </si>
  <si>
    <t>0.254</t>
  </si>
  <si>
    <t>0.370</t>
  </si>
  <si>
    <t>0.297</t>
  </si>
  <si>
    <t>0.291</t>
  </si>
  <si>
    <t>0.489</t>
  </si>
  <si>
    <t>0.466</t>
  </si>
  <si>
    <t>0.382</t>
  </si>
  <si>
    <t>0.181</t>
  </si>
  <si>
    <t>0.205</t>
  </si>
  <si>
    <t>0.214</t>
  </si>
  <si>
    <t>0.155</t>
  </si>
  <si>
    <t>0.138</t>
  </si>
  <si>
    <t>0.132</t>
  </si>
  <si>
    <t>0.119</t>
  </si>
  <si>
    <t>acetone_10</t>
  </si>
  <si>
    <t>0.011</t>
  </si>
  <si>
    <t>0.212</t>
  </si>
  <si>
    <t>0.422</t>
  </si>
  <si>
    <t>0.814</t>
  </si>
  <si>
    <t>0.819</t>
  </si>
  <si>
    <t>0.627</t>
  </si>
  <si>
    <t>0.573</t>
  </si>
  <si>
    <t>0.548</t>
  </si>
  <si>
    <t>0.555</t>
  </si>
  <si>
    <t>0.562</t>
  </si>
  <si>
    <t>0.564</t>
  </si>
  <si>
    <t>0.540</t>
  </si>
  <si>
    <t>0.578</t>
  </si>
  <si>
    <t>0.592</t>
  </si>
  <si>
    <t>0.609</t>
  </si>
  <si>
    <t>0.602</t>
  </si>
  <si>
    <t>0.590</t>
  </si>
  <si>
    <t>0.620</t>
  </si>
  <si>
    <t>0.582</t>
  </si>
  <si>
    <t>0.589</t>
  </si>
  <si>
    <t>0.553</t>
  </si>
  <si>
    <t>0.557</t>
  </si>
  <si>
    <t>0.563</t>
  </si>
  <si>
    <t>0.628</t>
  </si>
  <si>
    <t>0.652</t>
  </si>
  <si>
    <t>0.669</t>
  </si>
  <si>
    <t>0.681</t>
  </si>
  <si>
    <t>0.710</t>
  </si>
  <si>
    <t>0.818</t>
  </si>
  <si>
    <t>0.982</t>
  </si>
  <si>
    <t>0.780</t>
  </si>
  <si>
    <t>0.571</t>
  </si>
  <si>
    <t>0.256</t>
  </si>
  <si>
    <t>0.448</t>
  </si>
  <si>
    <t>0.523</t>
  </si>
  <si>
    <t>0.541</t>
  </si>
  <si>
    <t>0.521</t>
  </si>
  <si>
    <t>0.486</t>
  </si>
  <si>
    <t>0.166</t>
  </si>
  <si>
    <t>RT</t>
  </si>
  <si>
    <t>01_DMMP_7,5ppm</t>
  </si>
  <si>
    <t>02_DMMP_7,5ppm</t>
  </si>
  <si>
    <t>03_DMMP_10,5ppm</t>
  </si>
  <si>
    <t>04_DMMP_6ppm</t>
  </si>
  <si>
    <t>05_DMMP_6ppm</t>
  </si>
  <si>
    <t>06_DMMP_7,5ppm</t>
  </si>
  <si>
    <t>07_DMMP_6ppm</t>
  </si>
  <si>
    <t>08_DMMP_7,5ppm</t>
  </si>
  <si>
    <t>09_DMMP_4,5ppm</t>
  </si>
  <si>
    <t>10_DMMP_5,1ppm</t>
  </si>
  <si>
    <t>11_DMMP_4,,5ppm</t>
  </si>
  <si>
    <t>12_DMMP_4,2ppm</t>
  </si>
  <si>
    <t>13_DMMP_4,5ppm</t>
  </si>
  <si>
    <t>14_DMMP_4,5ppm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</si>
</sst>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"/>
    <numFmt numFmtId="60" formatCode="0.0000"/>
    <numFmt numFmtId="61" formatCode="#,##0.000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12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5"/>
      <name val="Calibri"/>
    </font>
    <font>
      <sz val="14"/>
      <color indexed="15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3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3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3" fontId="0" borderId="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3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333333"/>
      <rgbColor rgb="ffd8d8d8"/>
      <rgbColor rgb="ffbfbfb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22781"/>
          <c:y val="0"/>
          <c:w val="0.154438"/>
          <c:h val="0.1239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062"/>
          <c:y val="0.123934"/>
          <c:w val="0.952121"/>
          <c:h val="0.801331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'test_qepas'!$D$7:$D$94</c:f>
              <c:numCache>
                <c:ptCount val="0"/>
              </c:numCache>
            </c:numRef>
          </c:xVal>
          <c:yVal>
            <c:numRef>
              <c:f>'test_qepas'!$E$7:$E$94</c:f>
              <c:numCache>
                <c:ptCount val="0"/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589280</xdr:colOff>
      <xdr:row>77</xdr:row>
      <xdr:rowOff>56847</xdr:rowOff>
    </xdr:from>
    <xdr:to>
      <xdr:col>13</xdr:col>
      <xdr:colOff>69849</xdr:colOff>
      <xdr:row>89</xdr:row>
      <xdr:rowOff>108123</xdr:rowOff>
    </xdr:to>
    <xdr:graphicFrame>
      <xdr:nvGraphicFramePr>
        <xdr:cNvPr id="2" name="Chart 2"/>
        <xdr:cNvGraphicFramePr/>
      </xdr:nvGraphicFramePr>
      <xdr:xfrm>
        <a:off x="4069079" y="15235252"/>
        <a:ext cx="4865371" cy="24515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T141"/>
  <sheetViews>
    <sheetView workbookViewId="0" defaultGridColor="0" colorId="9"/>
  </sheetViews>
  <sheetFormatPr defaultColWidth="8.83333" defaultRowHeight="15" customHeight="1" outlineLevelRow="0" outlineLevelCol="0"/>
  <cols>
    <col min="1" max="1" width="17.1719" style="2" customWidth="1"/>
    <col min="2" max="670" width="8.85156" style="2" customWidth="1"/>
    <col min="671" max="16384" width="8.85156" style="1" customWidth="1"/>
  </cols>
  <sheetData>
    <row r="1" s="3" customFormat="1" ht="13.55" customHeight="1">
      <c r="A1" t="s" s="4">
        <v>0</v>
      </c>
      <c r="B1" t="s" s="4">
        <v>1</v>
      </c>
      <c r="C1" s="5">
        <v>0.52</v>
      </c>
      <c r="D1" s="5">
        <v>0.54</v>
      </c>
      <c r="E1" s="5">
        <v>0.5600000000000001</v>
      </c>
      <c r="F1" s="5">
        <v>0.58</v>
      </c>
      <c r="G1" s="5">
        <v>0.6</v>
      </c>
      <c r="H1" s="5">
        <v>0.62</v>
      </c>
      <c r="I1" s="5">
        <v>0.64</v>
      </c>
      <c r="J1" s="5">
        <v>0.66</v>
      </c>
      <c r="K1" s="5">
        <v>0.68</v>
      </c>
      <c r="L1" s="5">
        <v>0.7</v>
      </c>
      <c r="M1" s="5">
        <v>0.72</v>
      </c>
      <c r="N1" s="5">
        <v>0.74</v>
      </c>
      <c r="O1" s="5">
        <v>0.76</v>
      </c>
      <c r="P1" s="5">
        <v>0.78</v>
      </c>
      <c r="Q1" s="5">
        <v>0.8</v>
      </c>
      <c r="R1" s="5">
        <v>0.82</v>
      </c>
      <c r="S1" s="5">
        <v>0.84</v>
      </c>
      <c r="T1" s="5">
        <v>0.86</v>
      </c>
      <c r="U1" s="5">
        <v>0.88</v>
      </c>
      <c r="V1" s="5">
        <v>0.9</v>
      </c>
      <c r="W1" s="5">
        <v>0.92</v>
      </c>
      <c r="X1" s="5">
        <v>0.9399999999999999</v>
      </c>
      <c r="Y1" s="5">
        <v>0.96</v>
      </c>
      <c r="Z1" s="5">
        <v>0.98</v>
      </c>
      <c r="AA1" s="5">
        <v>1</v>
      </c>
      <c r="AB1" s="5">
        <v>1.02</v>
      </c>
      <c r="AC1" s="5">
        <v>1.04</v>
      </c>
      <c r="AD1" s="5">
        <v>1.06</v>
      </c>
      <c r="AE1" s="5">
        <v>1.08</v>
      </c>
      <c r="AF1" s="5">
        <v>1.1</v>
      </c>
      <c r="AG1" s="5">
        <v>1.12</v>
      </c>
      <c r="AH1" s="5">
        <v>1.14</v>
      </c>
      <c r="AI1" s="5">
        <v>1.16</v>
      </c>
      <c r="AJ1" s="5">
        <v>1.18</v>
      </c>
      <c r="AK1" s="5">
        <v>1.2</v>
      </c>
      <c r="AL1" s="5">
        <v>1.22</v>
      </c>
      <c r="AM1" s="5">
        <v>1.24</v>
      </c>
      <c r="AN1" s="5">
        <v>1.26</v>
      </c>
      <c r="AO1" s="5">
        <v>1.28</v>
      </c>
      <c r="AP1" s="5">
        <v>1.3</v>
      </c>
      <c r="AQ1" s="5">
        <v>1.32</v>
      </c>
      <c r="AR1" s="5">
        <v>1.34</v>
      </c>
      <c r="AS1" s="5">
        <v>1.36</v>
      </c>
      <c r="AT1" s="5">
        <v>1.38</v>
      </c>
      <c r="AU1" s="5">
        <v>1.4</v>
      </c>
      <c r="AV1" s="5">
        <v>1.42</v>
      </c>
      <c r="AW1" s="5">
        <v>1.44</v>
      </c>
      <c r="AX1" s="5">
        <v>1.46</v>
      </c>
      <c r="AY1" s="5">
        <v>1.48</v>
      </c>
      <c r="AZ1" s="5">
        <v>1.5</v>
      </c>
      <c r="BA1" s="5">
        <v>1.52</v>
      </c>
      <c r="BB1" s="5">
        <v>1.54</v>
      </c>
      <c r="BC1" s="5">
        <v>1.56</v>
      </c>
      <c r="BD1" s="5">
        <v>1.58</v>
      </c>
      <c r="BE1" s="5">
        <v>1.6</v>
      </c>
      <c r="BF1" s="5">
        <v>1.62</v>
      </c>
      <c r="BG1" s="5">
        <v>1.64</v>
      </c>
      <c r="BH1" s="5">
        <v>1.66</v>
      </c>
      <c r="BI1" s="5">
        <v>1.68</v>
      </c>
      <c r="BJ1" s="5">
        <v>1.7</v>
      </c>
      <c r="BK1" s="5">
        <v>1.72</v>
      </c>
      <c r="BL1" s="5">
        <v>1.74</v>
      </c>
      <c r="BM1" s="5">
        <v>1.76</v>
      </c>
      <c r="BN1" s="5">
        <v>1.78</v>
      </c>
      <c r="BO1" s="5">
        <v>1.8</v>
      </c>
      <c r="BP1" s="5">
        <v>1.82</v>
      </c>
      <c r="BQ1" s="5">
        <v>1.84</v>
      </c>
      <c r="BR1" s="5">
        <v>1.86</v>
      </c>
      <c r="BS1" s="5">
        <v>1.88</v>
      </c>
      <c r="BT1" s="5">
        <v>1.9</v>
      </c>
      <c r="BU1" s="5">
        <v>1.92</v>
      </c>
      <c r="BV1" s="5">
        <v>1.94</v>
      </c>
      <c r="BW1" s="5">
        <v>1.96</v>
      </c>
      <c r="BX1" s="5">
        <v>1.98</v>
      </c>
      <c r="BY1" s="5">
        <v>2</v>
      </c>
      <c r="BZ1" s="5">
        <v>2.02</v>
      </c>
      <c r="CA1" s="5">
        <v>2.04</v>
      </c>
      <c r="CB1" s="5">
        <v>2.06</v>
      </c>
      <c r="CC1" s="5">
        <v>2.08</v>
      </c>
      <c r="CD1" s="5">
        <v>2.1</v>
      </c>
      <c r="CE1" s="5">
        <v>2.12</v>
      </c>
      <c r="CF1" s="5">
        <v>2.14</v>
      </c>
      <c r="CG1" s="5">
        <v>2.16</v>
      </c>
      <c r="CH1" s="5">
        <v>2.18</v>
      </c>
      <c r="CI1" s="5">
        <v>2.2</v>
      </c>
      <c r="CJ1" s="5">
        <v>2.22</v>
      </c>
      <c r="CK1" s="5">
        <v>2.24</v>
      </c>
      <c r="CL1" s="5">
        <v>2.26</v>
      </c>
      <c r="CM1" s="5">
        <v>2.28</v>
      </c>
      <c r="CN1" s="5">
        <v>2.3</v>
      </c>
      <c r="CO1" s="5">
        <v>2.32</v>
      </c>
      <c r="CP1" s="5">
        <v>2.34</v>
      </c>
      <c r="CQ1" s="5">
        <v>2.36</v>
      </c>
      <c r="CR1" s="5">
        <v>2.38</v>
      </c>
      <c r="CS1" s="5">
        <v>2.4</v>
      </c>
      <c r="CT1" s="5">
        <v>2.42</v>
      </c>
      <c r="CU1" s="5">
        <v>2.44</v>
      </c>
      <c r="CV1" s="5">
        <v>2.46</v>
      </c>
      <c r="CW1" s="5">
        <v>2.48</v>
      </c>
      <c r="CX1" s="5">
        <v>2.5</v>
      </c>
      <c r="CY1" s="5">
        <v>2.52</v>
      </c>
      <c r="CZ1" s="5">
        <v>2.54</v>
      </c>
      <c r="DA1" s="5">
        <v>2.56</v>
      </c>
      <c r="DB1" s="5">
        <v>2.58</v>
      </c>
      <c r="DC1" s="5">
        <v>2.6</v>
      </c>
      <c r="DD1" s="5">
        <v>2.62</v>
      </c>
      <c r="DE1" s="5">
        <v>2.64</v>
      </c>
      <c r="DF1" s="5">
        <v>2.66</v>
      </c>
      <c r="DG1" s="5">
        <v>2.68</v>
      </c>
      <c r="DH1" s="5">
        <v>2.7</v>
      </c>
      <c r="DI1" s="5">
        <v>2.72</v>
      </c>
      <c r="DJ1" s="5">
        <v>2.74</v>
      </c>
      <c r="DK1" s="5">
        <v>2.76</v>
      </c>
      <c r="DL1" s="5">
        <v>2.78</v>
      </c>
      <c r="DM1" s="5">
        <v>2.8</v>
      </c>
      <c r="DN1" s="5">
        <v>2.82</v>
      </c>
      <c r="DO1" s="5">
        <v>2.84</v>
      </c>
      <c r="DP1" s="5">
        <v>2.86</v>
      </c>
      <c r="DQ1" s="5">
        <v>2.88</v>
      </c>
      <c r="DR1" s="5">
        <v>2.9</v>
      </c>
      <c r="DS1" s="5">
        <v>2.92</v>
      </c>
      <c r="DT1" s="5">
        <v>2.94</v>
      </c>
      <c r="DU1" s="5">
        <v>2.96</v>
      </c>
      <c r="DV1" s="5">
        <v>2.98</v>
      </c>
      <c r="DW1" s="5">
        <v>3</v>
      </c>
      <c r="DX1" s="5">
        <v>3.02</v>
      </c>
      <c r="DY1" s="5">
        <v>3.04</v>
      </c>
      <c r="DZ1" s="5">
        <v>3.06</v>
      </c>
      <c r="EA1" s="5">
        <v>3.08</v>
      </c>
      <c r="EB1" s="5">
        <v>3.1</v>
      </c>
      <c r="EC1" s="5">
        <v>3.12</v>
      </c>
      <c r="ED1" s="5">
        <v>3.14</v>
      </c>
      <c r="EE1" s="5">
        <v>3.16</v>
      </c>
      <c r="EF1" s="5">
        <v>3.18</v>
      </c>
      <c r="EG1" s="5">
        <v>3.2</v>
      </c>
      <c r="EH1" s="5">
        <v>3.22</v>
      </c>
      <c r="EI1" s="5">
        <v>3.24</v>
      </c>
      <c r="EJ1" s="5">
        <v>3.26</v>
      </c>
      <c r="EK1" s="5">
        <v>3.28</v>
      </c>
      <c r="EL1" s="5">
        <v>3.3</v>
      </c>
      <c r="EM1" s="5">
        <v>3.32</v>
      </c>
      <c r="EN1" s="5">
        <v>3.34</v>
      </c>
      <c r="EO1" s="5">
        <v>3.36</v>
      </c>
      <c r="EP1" s="5">
        <v>3.38</v>
      </c>
      <c r="EQ1" s="5">
        <v>3.4</v>
      </c>
      <c r="ER1" s="5">
        <v>3.42</v>
      </c>
      <c r="ES1" s="5">
        <v>3.44</v>
      </c>
      <c r="ET1" s="5">
        <v>3.46</v>
      </c>
      <c r="EU1" s="5">
        <v>3.48</v>
      </c>
      <c r="EV1" s="5">
        <v>3.5</v>
      </c>
      <c r="EW1" s="5">
        <v>3.52</v>
      </c>
      <c r="EX1" s="5">
        <v>3.54</v>
      </c>
      <c r="EY1" s="5">
        <v>3.56</v>
      </c>
      <c r="EZ1" s="5">
        <v>3.58</v>
      </c>
      <c r="FA1" s="5">
        <v>3.6</v>
      </c>
      <c r="FB1" s="5">
        <v>3.62</v>
      </c>
      <c r="FC1" s="5">
        <v>3.64</v>
      </c>
      <c r="FD1" s="5">
        <v>3.66</v>
      </c>
      <c r="FE1" s="5">
        <v>3.68</v>
      </c>
      <c r="FF1" s="5">
        <v>3.7</v>
      </c>
      <c r="FG1" s="5">
        <v>3.72</v>
      </c>
      <c r="FH1" s="5">
        <v>3.74</v>
      </c>
      <c r="FI1" s="5">
        <v>3.76</v>
      </c>
      <c r="FJ1" s="5">
        <v>3.78</v>
      </c>
      <c r="FK1" s="5">
        <v>3.8</v>
      </c>
      <c r="FL1" s="5">
        <v>3.82</v>
      </c>
      <c r="FM1" s="5">
        <v>3.84</v>
      </c>
      <c r="FN1" s="5">
        <v>3.86</v>
      </c>
      <c r="FO1" s="5">
        <v>3.88</v>
      </c>
      <c r="FP1" s="5">
        <v>3.9</v>
      </c>
      <c r="FQ1" s="5">
        <v>3.92</v>
      </c>
      <c r="FR1" s="5">
        <v>3.94</v>
      </c>
      <c r="FS1" s="5">
        <v>3.96</v>
      </c>
      <c r="FT1" s="5">
        <v>3.98</v>
      </c>
      <c r="FU1" s="5">
        <v>4</v>
      </c>
      <c r="FV1" s="5">
        <v>4.02</v>
      </c>
      <c r="FW1" s="5">
        <v>4.04</v>
      </c>
      <c r="FX1" s="5">
        <v>4.06</v>
      </c>
      <c r="FY1" s="5">
        <v>4.08</v>
      </c>
      <c r="FZ1" s="5">
        <v>4.1</v>
      </c>
      <c r="GA1" s="5">
        <v>4.12</v>
      </c>
      <c r="GB1" s="5">
        <v>4.14</v>
      </c>
      <c r="GC1" s="5">
        <v>4.16</v>
      </c>
      <c r="GD1" s="5">
        <v>4.18</v>
      </c>
      <c r="GE1" s="5">
        <v>4.2</v>
      </c>
      <c r="GF1" s="5">
        <v>4.22</v>
      </c>
      <c r="GG1" s="5">
        <v>4.24</v>
      </c>
      <c r="GH1" s="5">
        <v>4.26</v>
      </c>
      <c r="GI1" s="5">
        <v>4.28</v>
      </c>
      <c r="GJ1" s="5">
        <v>4.3</v>
      </c>
      <c r="GK1" s="5">
        <v>4.32</v>
      </c>
      <c r="GL1" s="5">
        <v>4.34</v>
      </c>
      <c r="GM1" s="5">
        <v>4.36</v>
      </c>
      <c r="GN1" s="5">
        <v>4.38</v>
      </c>
      <c r="GO1" s="5">
        <v>4.4</v>
      </c>
      <c r="GP1" s="5">
        <v>4.42</v>
      </c>
      <c r="GQ1" s="5">
        <v>4.44</v>
      </c>
      <c r="GR1" s="5">
        <v>4.46</v>
      </c>
      <c r="GS1" s="5">
        <v>4.48</v>
      </c>
      <c r="GT1" s="5">
        <v>4.5</v>
      </c>
      <c r="GU1" s="5">
        <v>4.52</v>
      </c>
      <c r="GV1" s="5">
        <v>4.54</v>
      </c>
      <c r="GW1" s="5">
        <v>4.56</v>
      </c>
      <c r="GX1" s="5">
        <v>4.58</v>
      </c>
      <c r="GY1" s="5">
        <v>4.6</v>
      </c>
      <c r="GZ1" s="5">
        <v>4.62</v>
      </c>
      <c r="HA1" s="5">
        <v>4.64</v>
      </c>
      <c r="HB1" s="5">
        <v>4.66</v>
      </c>
      <c r="HC1" s="5">
        <v>4.68</v>
      </c>
      <c r="HD1" s="5">
        <v>4.7</v>
      </c>
      <c r="HE1" s="5">
        <v>4.72</v>
      </c>
      <c r="HF1" s="5">
        <v>4.74</v>
      </c>
      <c r="HG1" s="5">
        <v>4.76</v>
      </c>
      <c r="HH1" s="5">
        <v>4.78</v>
      </c>
      <c r="HI1" s="5">
        <v>4.8</v>
      </c>
      <c r="HJ1" s="5">
        <v>4.82</v>
      </c>
      <c r="HK1" s="5">
        <v>4.84</v>
      </c>
      <c r="HL1" s="5">
        <v>4.86</v>
      </c>
      <c r="HM1" s="5">
        <v>4.88</v>
      </c>
      <c r="HN1" s="5">
        <v>4.9</v>
      </c>
      <c r="HO1" s="5">
        <v>4.92</v>
      </c>
      <c r="HP1" s="5">
        <v>4.94</v>
      </c>
      <c r="HQ1" s="5">
        <v>4.96</v>
      </c>
      <c r="HR1" s="5">
        <v>4.98</v>
      </c>
      <c r="HS1" s="5">
        <v>5</v>
      </c>
      <c r="HT1" s="5">
        <v>5.02</v>
      </c>
      <c r="HU1" s="5">
        <v>5.04</v>
      </c>
      <c r="HV1" s="5">
        <v>5.06</v>
      </c>
      <c r="HW1" s="5">
        <v>5.08</v>
      </c>
      <c r="HX1" s="5">
        <v>5.1</v>
      </c>
      <c r="HY1" s="5">
        <v>5.12</v>
      </c>
      <c r="HZ1" s="5">
        <v>5.14</v>
      </c>
      <c r="IA1" s="5">
        <v>5.16</v>
      </c>
      <c r="IB1" s="5">
        <v>5.18</v>
      </c>
      <c r="IC1" s="5">
        <v>5.2</v>
      </c>
      <c r="ID1" s="5">
        <v>5.22</v>
      </c>
      <c r="IE1" s="5">
        <v>5.24</v>
      </c>
      <c r="IF1" s="5">
        <v>5.26</v>
      </c>
      <c r="IG1" s="5">
        <v>5.28</v>
      </c>
      <c r="IH1" s="5">
        <v>5.3</v>
      </c>
      <c r="II1" s="5">
        <v>5.32</v>
      </c>
      <c r="IJ1" s="5">
        <v>5.34</v>
      </c>
      <c r="IK1" s="5">
        <v>5.36</v>
      </c>
      <c r="IL1" s="5">
        <v>5.38</v>
      </c>
      <c r="IM1" s="5">
        <v>5.4</v>
      </c>
      <c r="IN1" s="5">
        <v>5.42</v>
      </c>
      <c r="IO1" s="5">
        <v>5.44</v>
      </c>
      <c r="IP1" s="5">
        <v>5.46</v>
      </c>
      <c r="IQ1" s="5">
        <v>5.48</v>
      </c>
      <c r="IR1" s="5">
        <v>5.5</v>
      </c>
      <c r="IS1" s="5">
        <v>5.52</v>
      </c>
      <c r="IT1" s="5">
        <v>5.54</v>
      </c>
      <c r="IU1" s="5">
        <v>5.56</v>
      </c>
      <c r="IV1" s="5">
        <v>5.58</v>
      </c>
      <c r="IW1" s="5">
        <v>5.6</v>
      </c>
      <c r="IX1" s="5">
        <v>5.62</v>
      </c>
      <c r="IY1" s="5">
        <v>5.64</v>
      </c>
      <c r="IZ1" s="5">
        <v>5.66</v>
      </c>
      <c r="JA1" s="5">
        <v>5.68</v>
      </c>
      <c r="JB1" s="5">
        <v>5.70000000000001</v>
      </c>
      <c r="JC1" s="5">
        <v>5.72</v>
      </c>
      <c r="JD1" s="5">
        <v>5.74</v>
      </c>
      <c r="JE1" s="5">
        <v>5.76</v>
      </c>
      <c r="JF1" s="5">
        <v>5.78000000000001</v>
      </c>
      <c r="JG1" s="5">
        <v>5.8</v>
      </c>
      <c r="JH1" s="5">
        <v>5.82</v>
      </c>
      <c r="JI1" s="5">
        <v>5.84</v>
      </c>
      <c r="JJ1" s="5">
        <v>5.86000000000001</v>
      </c>
      <c r="JK1" s="5">
        <v>5.88</v>
      </c>
      <c r="JL1" s="5">
        <v>5.9</v>
      </c>
      <c r="JM1" s="5">
        <v>5.92</v>
      </c>
      <c r="JN1" s="5">
        <v>5.94000000000001</v>
      </c>
      <c r="JO1" s="5">
        <v>5.96</v>
      </c>
      <c r="JP1" s="5">
        <v>5.98</v>
      </c>
      <c r="JQ1" s="5">
        <v>6</v>
      </c>
      <c r="JR1" s="5">
        <v>6.02000000000001</v>
      </c>
      <c r="JS1" s="5">
        <v>6.04</v>
      </c>
      <c r="JT1" s="5">
        <v>6.06</v>
      </c>
      <c r="JU1" s="5">
        <v>6.08</v>
      </c>
      <c r="JV1" s="5">
        <v>6.10000000000001</v>
      </c>
      <c r="JW1" s="5">
        <v>6.12</v>
      </c>
      <c r="JX1" s="5">
        <v>6.14</v>
      </c>
      <c r="JY1" s="5">
        <v>6.16000000000001</v>
      </c>
      <c r="JZ1" s="5">
        <v>6.18000000000001</v>
      </c>
      <c r="KA1" s="5">
        <v>6.20000000000001</v>
      </c>
      <c r="KB1" s="5">
        <v>6.22</v>
      </c>
      <c r="KC1" s="5">
        <v>6.24000000000001</v>
      </c>
      <c r="KD1" s="5">
        <v>6.26000000000001</v>
      </c>
      <c r="KE1" s="5">
        <v>6.28000000000001</v>
      </c>
      <c r="KF1" s="5">
        <v>6.3</v>
      </c>
      <c r="KG1" s="5">
        <v>6.32000000000001</v>
      </c>
      <c r="KH1" s="5">
        <v>6.34000000000001</v>
      </c>
      <c r="KI1" s="5">
        <v>6.36000000000001</v>
      </c>
      <c r="KJ1" s="5">
        <v>6.38</v>
      </c>
      <c r="KK1" s="5">
        <v>6.40000000000001</v>
      </c>
      <c r="KL1" s="5">
        <v>6.42000000000001</v>
      </c>
      <c r="KM1" s="5">
        <v>6.44000000000001</v>
      </c>
      <c r="KN1" s="5">
        <v>6.46</v>
      </c>
      <c r="KO1" s="5">
        <v>6.48000000000001</v>
      </c>
      <c r="KP1" s="5">
        <v>6.50000000000001</v>
      </c>
      <c r="KQ1" s="5">
        <v>6.52000000000001</v>
      </c>
      <c r="KR1" s="5">
        <v>6.54</v>
      </c>
      <c r="KS1" s="5">
        <v>6.56000000000001</v>
      </c>
      <c r="KT1" s="5">
        <v>6.58000000000001</v>
      </c>
      <c r="KU1" s="5">
        <v>6.60000000000001</v>
      </c>
      <c r="KV1" s="5">
        <v>6.62</v>
      </c>
      <c r="KW1" s="5">
        <v>6.64000000000001</v>
      </c>
      <c r="KX1" s="5">
        <v>6.66000000000001</v>
      </c>
      <c r="KY1" s="5">
        <v>6.68000000000001</v>
      </c>
      <c r="KZ1" s="5">
        <v>6.70000000000001</v>
      </c>
      <c r="LA1" s="5">
        <v>6.72000000000001</v>
      </c>
      <c r="LB1" s="5">
        <v>6.74000000000001</v>
      </c>
      <c r="LC1" s="5">
        <v>6.76000000000001</v>
      </c>
      <c r="LD1" s="5">
        <v>6.78000000000001</v>
      </c>
      <c r="LE1" s="5">
        <v>6.80000000000001</v>
      </c>
      <c r="LF1" s="5">
        <v>6.82000000000001</v>
      </c>
      <c r="LG1" s="5">
        <v>6.84000000000001</v>
      </c>
      <c r="LH1" s="5">
        <v>6.86000000000001</v>
      </c>
      <c r="LI1" s="5">
        <v>6.88000000000001</v>
      </c>
      <c r="LJ1" s="5">
        <v>6.90000000000001</v>
      </c>
      <c r="LK1" s="5">
        <v>6.92000000000001</v>
      </c>
      <c r="LL1" s="5">
        <v>6.94000000000001</v>
      </c>
      <c r="LM1" s="5">
        <v>6.96000000000001</v>
      </c>
      <c r="LN1" s="5">
        <v>6.98000000000001</v>
      </c>
      <c r="LO1" s="5">
        <v>7.00000000000001</v>
      </c>
      <c r="LP1" s="5">
        <v>7.02000000000001</v>
      </c>
      <c r="LQ1" s="5">
        <v>7.04000000000001</v>
      </c>
      <c r="LR1" s="5">
        <v>7.06000000000001</v>
      </c>
      <c r="LS1" s="5">
        <v>7.08000000000001</v>
      </c>
      <c r="LT1" s="5">
        <v>7.10000000000001</v>
      </c>
      <c r="LU1" s="5">
        <v>7.12000000000001</v>
      </c>
      <c r="LV1" s="5">
        <v>7.14000000000001</v>
      </c>
      <c r="LW1" s="5">
        <v>7.16000000000001</v>
      </c>
      <c r="LX1" s="5">
        <v>7.18000000000001</v>
      </c>
      <c r="LY1" s="5">
        <v>7.20000000000001</v>
      </c>
      <c r="LZ1" s="5">
        <v>7.22000000000001</v>
      </c>
      <c r="MA1" s="5">
        <v>7.24000000000001</v>
      </c>
      <c r="MB1" s="5">
        <v>7.26000000000001</v>
      </c>
      <c r="MC1" s="5">
        <v>7.28000000000001</v>
      </c>
      <c r="MD1" s="5">
        <v>7.30000000000001</v>
      </c>
      <c r="ME1" s="5">
        <v>7.32000000000001</v>
      </c>
      <c r="MF1" s="5">
        <v>7.34000000000001</v>
      </c>
      <c r="MG1" s="5">
        <v>7.36000000000001</v>
      </c>
      <c r="MH1" s="5">
        <v>7.38000000000001</v>
      </c>
      <c r="MI1" s="5">
        <v>7.40000000000001</v>
      </c>
      <c r="MJ1" s="5">
        <v>7.42000000000001</v>
      </c>
      <c r="MK1" s="5">
        <v>7.44000000000001</v>
      </c>
      <c r="ML1" s="5">
        <v>7.46000000000001</v>
      </c>
      <c r="MM1" s="5">
        <v>7.48000000000001</v>
      </c>
      <c r="MN1" s="5">
        <v>7.50000000000001</v>
      </c>
      <c r="MO1" s="5">
        <v>7.52000000000001</v>
      </c>
      <c r="MP1" s="5">
        <v>7.54000000000001</v>
      </c>
      <c r="MQ1" s="5">
        <v>7.56000000000001</v>
      </c>
      <c r="MR1" s="5">
        <v>7.58000000000001</v>
      </c>
      <c r="MS1" s="5">
        <v>7.60000000000001</v>
      </c>
      <c r="MT1" s="5">
        <v>7.62000000000001</v>
      </c>
      <c r="MU1" s="5">
        <v>7.64000000000001</v>
      </c>
      <c r="MV1" s="5">
        <v>7.66000000000001</v>
      </c>
      <c r="MW1" s="5">
        <v>7.68000000000001</v>
      </c>
      <c r="MX1" s="5">
        <v>7.70000000000001</v>
      </c>
      <c r="MY1" s="5">
        <v>7.72000000000001</v>
      </c>
      <c r="MZ1" s="5">
        <v>7.74000000000001</v>
      </c>
      <c r="NA1" s="5">
        <v>7.76000000000001</v>
      </c>
      <c r="NB1" s="5">
        <v>7.78000000000001</v>
      </c>
      <c r="NC1" s="5">
        <v>7.80000000000001</v>
      </c>
      <c r="ND1" s="5">
        <v>7.82000000000001</v>
      </c>
      <c r="NE1" s="5">
        <v>7.84000000000001</v>
      </c>
      <c r="NF1" s="5">
        <v>7.86000000000001</v>
      </c>
      <c r="NG1" s="5">
        <v>7.88000000000001</v>
      </c>
      <c r="NH1" s="5">
        <v>7.90000000000001</v>
      </c>
      <c r="NI1" s="5">
        <v>7.92000000000001</v>
      </c>
      <c r="NJ1" s="5">
        <v>7.94000000000001</v>
      </c>
      <c r="NK1" s="5">
        <v>7.96000000000001</v>
      </c>
      <c r="NL1" s="5">
        <v>7.98000000000001</v>
      </c>
      <c r="NM1" s="5">
        <v>8.000000000000011</v>
      </c>
      <c r="NN1" s="5">
        <v>8.02000000000001</v>
      </c>
      <c r="NO1" s="5">
        <v>8.04000000000001</v>
      </c>
      <c r="NP1" s="5">
        <v>8.060000000000009</v>
      </c>
      <c r="NQ1" s="5">
        <v>8.080000000000011</v>
      </c>
      <c r="NR1" s="5">
        <v>8.10000000000001</v>
      </c>
      <c r="NS1" s="5">
        <v>8.12000000000001</v>
      </c>
      <c r="NT1" s="5">
        <v>8.140000000000009</v>
      </c>
      <c r="NU1" s="5">
        <v>8.160000000000011</v>
      </c>
      <c r="NV1" s="5">
        <v>8.18000000000001</v>
      </c>
      <c r="NW1" s="5">
        <v>8.20000000000001</v>
      </c>
      <c r="NX1" s="5">
        <v>8.22000000000001</v>
      </c>
      <c r="NY1" s="5">
        <v>8.240000000000011</v>
      </c>
      <c r="NZ1" s="5">
        <v>8.26000000000001</v>
      </c>
      <c r="OA1" s="5">
        <v>8.28000000000001</v>
      </c>
      <c r="OB1" s="5">
        <v>8.30000000000001</v>
      </c>
      <c r="OC1" s="5">
        <v>8.320000000000009</v>
      </c>
      <c r="OD1" s="5">
        <v>8.340000000000011</v>
      </c>
      <c r="OE1" s="5">
        <v>8.36000000000001</v>
      </c>
      <c r="OF1" s="5">
        <v>8.38000000000001</v>
      </c>
      <c r="OG1" s="5">
        <v>8.400000000000009</v>
      </c>
      <c r="OH1" s="5">
        <v>8.420000000000011</v>
      </c>
      <c r="OI1" s="5">
        <v>8.44000000000001</v>
      </c>
      <c r="OJ1" s="5">
        <v>8.46000000000001</v>
      </c>
      <c r="OK1" s="5">
        <v>8.480000000000009</v>
      </c>
      <c r="OL1" s="5">
        <v>8.500000000000011</v>
      </c>
      <c r="OM1" s="5">
        <v>8.52000000000001</v>
      </c>
      <c r="ON1" s="5">
        <v>8.54000000000001</v>
      </c>
      <c r="OO1" s="5">
        <v>8.560000000000009</v>
      </c>
      <c r="OP1" s="5">
        <v>8.580000000000011</v>
      </c>
      <c r="OQ1" s="5">
        <v>8.60000000000001</v>
      </c>
      <c r="OR1" s="5">
        <v>8.62000000000001</v>
      </c>
      <c r="OS1" s="5">
        <v>8.640000000000009</v>
      </c>
      <c r="OT1" s="5">
        <v>8.660000000000011</v>
      </c>
      <c r="OU1" s="5">
        <v>8.68000000000001</v>
      </c>
      <c r="OV1" s="5">
        <v>8.70000000000001</v>
      </c>
      <c r="OW1" s="5">
        <v>8.72000000000001</v>
      </c>
      <c r="OX1" s="5">
        <v>8.740000000000011</v>
      </c>
      <c r="OY1" s="5">
        <v>8.76000000000001</v>
      </c>
      <c r="OZ1" s="5">
        <v>8.78000000000001</v>
      </c>
      <c r="PA1" s="5">
        <v>8.80000000000001</v>
      </c>
      <c r="PB1" s="5">
        <v>8.820000000000009</v>
      </c>
      <c r="PC1" s="5">
        <v>8.840000000000011</v>
      </c>
      <c r="PD1" s="5">
        <v>8.86000000000001</v>
      </c>
      <c r="PE1" s="5">
        <v>8.88000000000001</v>
      </c>
      <c r="PF1" s="5">
        <v>8.900000000000009</v>
      </c>
      <c r="PG1" s="5">
        <v>8.920000000000011</v>
      </c>
      <c r="PH1" s="5">
        <v>8.94000000000001</v>
      </c>
      <c r="PI1" s="5">
        <v>8.96000000000001</v>
      </c>
      <c r="PJ1" s="5">
        <v>8.980000000000009</v>
      </c>
      <c r="PK1" s="5">
        <v>9.000000000000011</v>
      </c>
      <c r="PL1" s="5">
        <v>9.02000000000001</v>
      </c>
      <c r="PM1" s="5">
        <v>9.04000000000001</v>
      </c>
      <c r="PN1" s="5">
        <v>9.060000000000009</v>
      </c>
      <c r="PO1" s="5">
        <v>9.080000000000011</v>
      </c>
      <c r="PP1" s="5">
        <v>9.10000000000001</v>
      </c>
      <c r="PQ1" s="5">
        <v>9.12000000000001</v>
      </c>
      <c r="PR1" s="5">
        <v>9.140000000000009</v>
      </c>
      <c r="PS1" s="5">
        <v>9.160000000000011</v>
      </c>
      <c r="PT1" s="5">
        <v>9.18000000000001</v>
      </c>
      <c r="PU1" s="5">
        <v>9.20000000000001</v>
      </c>
      <c r="PV1" s="5">
        <v>9.22000000000001</v>
      </c>
      <c r="PW1" s="5">
        <v>9.240000000000011</v>
      </c>
      <c r="PX1" s="5">
        <v>9.26000000000001</v>
      </c>
      <c r="PY1" s="5">
        <v>9.28000000000001</v>
      </c>
      <c r="PZ1" s="5">
        <v>9.30000000000001</v>
      </c>
      <c r="QA1" s="5">
        <v>9.320000000000009</v>
      </c>
      <c r="QB1" s="5">
        <v>9.340000000000011</v>
      </c>
      <c r="QC1" s="5">
        <v>9.36000000000001</v>
      </c>
      <c r="QD1" s="5">
        <v>9.38000000000001</v>
      </c>
      <c r="QE1" s="5">
        <v>9.400000000000009</v>
      </c>
      <c r="QF1" s="5">
        <v>9.420000000000011</v>
      </c>
      <c r="QG1" s="5">
        <v>9.44000000000001</v>
      </c>
      <c r="QH1" s="5">
        <v>9.46000000000001</v>
      </c>
      <c r="QI1" s="5">
        <v>9.480000000000009</v>
      </c>
      <c r="QJ1" s="5">
        <v>9.500000000000011</v>
      </c>
      <c r="QK1" s="5">
        <v>9.52000000000001</v>
      </c>
      <c r="QL1" s="5">
        <v>9.54000000000001</v>
      </c>
      <c r="QM1" s="5">
        <v>9.560000000000009</v>
      </c>
      <c r="QN1" s="5">
        <v>9.580000000000011</v>
      </c>
      <c r="QO1" s="5">
        <v>9.60000000000001</v>
      </c>
      <c r="QP1" s="5">
        <v>9.62000000000001</v>
      </c>
      <c r="QQ1" s="5">
        <v>9.640000000000009</v>
      </c>
      <c r="QR1" s="5">
        <v>9.660000000000011</v>
      </c>
      <c r="QS1" s="5">
        <v>9.68000000000001</v>
      </c>
      <c r="QT1" s="5">
        <v>9.70000000000001</v>
      </c>
      <c r="QU1" s="5">
        <v>9.72000000000001</v>
      </c>
      <c r="QV1" s="5">
        <v>9.740000000000011</v>
      </c>
      <c r="QW1" s="5">
        <v>9.76000000000001</v>
      </c>
      <c r="QX1" s="5">
        <v>9.78000000000001</v>
      </c>
      <c r="QY1" s="5">
        <v>9.80000000000001</v>
      </c>
      <c r="QZ1" s="5">
        <v>9.820000000000009</v>
      </c>
      <c r="RA1" s="5">
        <v>9.840000000000011</v>
      </c>
      <c r="RB1" s="5">
        <v>9.86000000000001</v>
      </c>
      <c r="RC1" s="5">
        <v>9.88000000000001</v>
      </c>
      <c r="RD1" s="5">
        <v>9.900000000000009</v>
      </c>
      <c r="RE1" s="5">
        <v>9.920000000000011</v>
      </c>
      <c r="RF1" s="5">
        <v>9.94000000000001</v>
      </c>
      <c r="RG1" s="5">
        <v>9.96000000000001</v>
      </c>
      <c r="RH1" s="5">
        <v>9.980000000000009</v>
      </c>
      <c r="RI1" s="5">
        <v>10</v>
      </c>
      <c r="RJ1" s="5">
        <v>10.02</v>
      </c>
      <c r="RK1" s="5">
        <v>10.04</v>
      </c>
      <c r="RL1" s="5">
        <v>10.06</v>
      </c>
      <c r="RM1" s="5">
        <v>10.08</v>
      </c>
      <c r="RN1" s="5">
        <v>10.1</v>
      </c>
      <c r="RO1" s="5">
        <v>10.12</v>
      </c>
      <c r="RP1" s="5">
        <v>10.14</v>
      </c>
      <c r="RQ1" s="5">
        <v>10.16</v>
      </c>
      <c r="RR1" s="5">
        <v>10.18</v>
      </c>
      <c r="RS1" s="5">
        <v>10.2</v>
      </c>
      <c r="RT1" s="5">
        <v>10.22</v>
      </c>
      <c r="RU1" s="5">
        <v>10.24</v>
      </c>
      <c r="RV1" s="5">
        <v>10.26</v>
      </c>
      <c r="RW1" s="5">
        <v>10.28</v>
      </c>
      <c r="RX1" s="5">
        <v>10.3</v>
      </c>
      <c r="RY1" s="5">
        <v>10.32</v>
      </c>
      <c r="RZ1" s="5">
        <v>10.34</v>
      </c>
      <c r="SA1" s="5">
        <v>10.36</v>
      </c>
      <c r="SB1" s="5">
        <v>10.38</v>
      </c>
      <c r="SC1" s="5">
        <v>10.4</v>
      </c>
      <c r="SD1" s="5">
        <v>10.42</v>
      </c>
      <c r="SE1" s="5">
        <v>10.44</v>
      </c>
      <c r="SF1" s="5">
        <v>10.46</v>
      </c>
      <c r="SG1" s="5">
        <v>10.48</v>
      </c>
      <c r="SH1" s="5">
        <v>10.5</v>
      </c>
      <c r="SI1" s="5">
        <v>10.52</v>
      </c>
      <c r="SJ1" s="5">
        <v>10.54</v>
      </c>
      <c r="SK1" s="5">
        <v>10.56</v>
      </c>
      <c r="SL1" s="5">
        <v>10.58</v>
      </c>
      <c r="SM1" s="5">
        <v>10.6</v>
      </c>
      <c r="SN1" s="5">
        <v>10.62</v>
      </c>
      <c r="SO1" s="5">
        <v>10.64</v>
      </c>
      <c r="SP1" s="5">
        <v>10.66</v>
      </c>
      <c r="SQ1" s="5">
        <v>10.68</v>
      </c>
      <c r="SR1" s="5">
        <v>10.7</v>
      </c>
      <c r="SS1" s="5">
        <v>10.72</v>
      </c>
      <c r="ST1" s="5">
        <v>10.74</v>
      </c>
      <c r="SU1" s="5">
        <v>10.76</v>
      </c>
      <c r="SV1" s="5">
        <v>10.78</v>
      </c>
      <c r="SW1" s="5">
        <v>10.8</v>
      </c>
      <c r="SX1" s="5">
        <v>10.82</v>
      </c>
      <c r="SY1" s="5">
        <v>10.84</v>
      </c>
      <c r="SZ1" s="5">
        <v>10.86</v>
      </c>
      <c r="TA1" s="5">
        <v>10.88</v>
      </c>
      <c r="TB1" s="5">
        <v>10.9</v>
      </c>
      <c r="TC1" s="5">
        <v>10.92</v>
      </c>
      <c r="TD1" s="5">
        <v>10.94</v>
      </c>
      <c r="TE1" s="5">
        <v>10.96</v>
      </c>
      <c r="TF1" s="5">
        <v>10.98</v>
      </c>
      <c r="TG1" s="5">
        <v>11</v>
      </c>
      <c r="TH1" s="5">
        <v>11.02</v>
      </c>
      <c r="TI1" s="5">
        <v>11.04</v>
      </c>
      <c r="TJ1" s="5">
        <v>11.06</v>
      </c>
      <c r="TK1" s="5">
        <v>11.08</v>
      </c>
      <c r="TL1" s="5">
        <v>11.1</v>
      </c>
      <c r="TM1" s="5">
        <v>11.12</v>
      </c>
      <c r="TN1" s="5">
        <v>11.14</v>
      </c>
      <c r="TO1" s="5">
        <v>11.16</v>
      </c>
      <c r="TP1" s="5">
        <v>11.18</v>
      </c>
      <c r="TQ1" s="5">
        <v>11.2</v>
      </c>
      <c r="TR1" s="5">
        <v>11.22</v>
      </c>
      <c r="TS1" s="5">
        <v>11.24</v>
      </c>
      <c r="TT1" s="5">
        <v>11.26</v>
      </c>
      <c r="TU1" s="5">
        <v>11.28</v>
      </c>
      <c r="TV1" s="5">
        <v>11.3</v>
      </c>
      <c r="TW1" s="5">
        <v>11.32</v>
      </c>
      <c r="TX1" s="5">
        <v>11.34</v>
      </c>
      <c r="TY1" s="5">
        <v>11.36</v>
      </c>
      <c r="TZ1" s="5">
        <v>11.38</v>
      </c>
      <c r="UA1" s="5">
        <v>11.4</v>
      </c>
      <c r="UB1" s="5">
        <v>11.42</v>
      </c>
      <c r="UC1" s="5">
        <v>11.44</v>
      </c>
      <c r="UD1" s="5">
        <v>11.46</v>
      </c>
      <c r="UE1" s="5">
        <v>11.48</v>
      </c>
      <c r="UF1" s="5">
        <v>11.5</v>
      </c>
      <c r="UG1" s="5">
        <v>11.52</v>
      </c>
      <c r="UH1" s="5">
        <v>11.54</v>
      </c>
      <c r="UI1" s="5">
        <v>11.56</v>
      </c>
      <c r="UJ1" s="5">
        <v>11.58</v>
      </c>
      <c r="UK1" s="5">
        <v>11.6</v>
      </c>
      <c r="UL1" s="5">
        <v>11.62</v>
      </c>
      <c r="UM1" s="5">
        <v>11.64</v>
      </c>
      <c r="UN1" s="5">
        <v>11.66</v>
      </c>
      <c r="UO1" s="5">
        <v>11.68</v>
      </c>
      <c r="UP1" s="5">
        <v>11.7</v>
      </c>
      <c r="UQ1" s="5">
        <v>11.72</v>
      </c>
      <c r="UR1" s="5">
        <v>11.74</v>
      </c>
      <c r="US1" s="5">
        <v>11.76</v>
      </c>
      <c r="UT1" s="5">
        <v>11.78</v>
      </c>
      <c r="UU1" s="5">
        <v>11.8</v>
      </c>
      <c r="UV1" s="5">
        <v>11.82</v>
      </c>
      <c r="UW1" s="5">
        <v>11.84</v>
      </c>
      <c r="UX1" s="5">
        <v>11.86</v>
      </c>
      <c r="UY1" s="5">
        <v>11.88</v>
      </c>
      <c r="UZ1" s="5">
        <v>11.9</v>
      </c>
      <c r="VA1" s="5">
        <v>11.92</v>
      </c>
      <c r="VB1" s="5">
        <v>11.94</v>
      </c>
      <c r="VC1" s="5">
        <v>11.96</v>
      </c>
      <c r="VD1" s="5">
        <v>11.98</v>
      </c>
      <c r="VE1" s="5">
        <v>12</v>
      </c>
      <c r="VF1" s="5">
        <v>12.02</v>
      </c>
      <c r="VG1" s="5">
        <v>12.04</v>
      </c>
      <c r="VH1" s="5">
        <v>12.06</v>
      </c>
      <c r="VI1" s="5">
        <v>12.08</v>
      </c>
      <c r="VJ1" s="5">
        <v>12.1</v>
      </c>
      <c r="VK1" s="5">
        <v>12.12</v>
      </c>
      <c r="VL1" s="5">
        <v>12.14</v>
      </c>
      <c r="VM1" s="5">
        <v>12.16</v>
      </c>
      <c r="VN1" s="5">
        <v>12.18</v>
      </c>
      <c r="VO1" s="5">
        <v>12.2</v>
      </c>
      <c r="VP1" s="5">
        <v>12.22</v>
      </c>
      <c r="VQ1" s="5">
        <v>12.24</v>
      </c>
      <c r="VR1" s="5">
        <v>12.26</v>
      </c>
      <c r="VS1" s="5">
        <v>12.28</v>
      </c>
      <c r="VT1" s="5">
        <v>12.3</v>
      </c>
      <c r="VU1" s="5">
        <v>12.32</v>
      </c>
      <c r="VV1" s="5">
        <v>12.34</v>
      </c>
      <c r="VW1" s="5">
        <v>12.36</v>
      </c>
      <c r="VX1" s="5">
        <v>12.38</v>
      </c>
      <c r="VY1" s="5">
        <v>12.4</v>
      </c>
      <c r="VZ1" s="5">
        <v>12.42</v>
      </c>
      <c r="WA1" s="5">
        <v>12.44</v>
      </c>
      <c r="WB1" s="5">
        <v>12.46</v>
      </c>
      <c r="WC1" s="5">
        <v>12.48</v>
      </c>
      <c r="WD1" s="5">
        <v>12.5</v>
      </c>
      <c r="WE1" s="5">
        <v>12.52</v>
      </c>
      <c r="WF1" s="5">
        <v>12.54</v>
      </c>
      <c r="WG1" s="5">
        <v>12.56</v>
      </c>
      <c r="WH1" s="5">
        <v>12.58</v>
      </c>
      <c r="WI1" s="5">
        <v>12.6</v>
      </c>
      <c r="WJ1" s="5">
        <v>12.62</v>
      </c>
      <c r="WK1" s="5">
        <v>12.64</v>
      </c>
      <c r="WL1" s="5">
        <v>12.66</v>
      </c>
      <c r="WM1" s="5">
        <v>12.68</v>
      </c>
      <c r="WN1" s="5">
        <v>12.7</v>
      </c>
      <c r="WO1" s="5">
        <v>12.72</v>
      </c>
      <c r="WP1" s="5">
        <v>12.74</v>
      </c>
      <c r="WQ1" s="5">
        <v>12.76</v>
      </c>
      <c r="WR1" s="5">
        <v>12.78</v>
      </c>
      <c r="WS1" s="5">
        <v>12.8</v>
      </c>
      <c r="WT1" s="5">
        <v>12.82</v>
      </c>
      <c r="WU1" s="5">
        <v>12.84</v>
      </c>
      <c r="WV1" s="5">
        <v>12.86</v>
      </c>
      <c r="WW1" s="5">
        <v>12.88</v>
      </c>
      <c r="WX1" s="5">
        <v>12.9</v>
      </c>
      <c r="WY1" s="5">
        <v>12.92</v>
      </c>
      <c r="WZ1" s="5">
        <v>12.94</v>
      </c>
      <c r="XA1" s="5">
        <v>12.96</v>
      </c>
      <c r="XB1" s="5">
        <v>12.98</v>
      </c>
      <c r="XC1" s="5">
        <v>13</v>
      </c>
      <c r="XD1" s="5">
        <v>13.02</v>
      </c>
      <c r="XE1" s="5">
        <v>13.04</v>
      </c>
      <c r="XF1" s="5">
        <v>13.06</v>
      </c>
      <c r="XG1" s="5">
        <v>13.08</v>
      </c>
      <c r="XH1" s="5">
        <v>13.1</v>
      </c>
      <c r="XI1" s="5">
        <v>13.12</v>
      </c>
      <c r="XJ1" s="5">
        <v>13.14</v>
      </c>
      <c r="XK1" s="5">
        <v>13.16</v>
      </c>
      <c r="XL1" s="5">
        <v>13.18</v>
      </c>
      <c r="XM1" s="5">
        <v>13.2</v>
      </c>
      <c r="XN1" s="5">
        <v>13.22</v>
      </c>
      <c r="XO1" s="5">
        <v>13.24</v>
      </c>
      <c r="XP1" s="5">
        <v>13.26</v>
      </c>
      <c r="XQ1" s="5">
        <v>13.28</v>
      </c>
      <c r="XR1" s="5">
        <v>13.3</v>
      </c>
      <c r="XS1" s="5">
        <v>13.32</v>
      </c>
      <c r="XT1" s="5">
        <v>13.34</v>
      </c>
      <c r="XU1" s="5">
        <v>13.36</v>
      </c>
      <c r="XV1" s="5">
        <v>13.38</v>
      </c>
      <c r="XW1" s="5">
        <v>13.4</v>
      </c>
      <c r="XX1" s="5">
        <v>13.42</v>
      </c>
      <c r="XY1" s="5">
        <v>13.44</v>
      </c>
      <c r="XZ1" s="5">
        <v>13.46</v>
      </c>
      <c r="YA1" s="5">
        <v>13.48</v>
      </c>
      <c r="YB1" s="5">
        <v>13.5</v>
      </c>
      <c r="YC1" s="5">
        <v>13.52</v>
      </c>
      <c r="YD1" s="5">
        <v>13.54</v>
      </c>
      <c r="YE1" s="5">
        <v>13.56</v>
      </c>
      <c r="YF1" s="5">
        <v>13.58</v>
      </c>
      <c r="YG1" s="5">
        <v>13.6</v>
      </c>
      <c r="YH1" s="5">
        <v>13.62</v>
      </c>
      <c r="YI1" s="5">
        <v>13.64</v>
      </c>
      <c r="YJ1" s="5">
        <v>13.66</v>
      </c>
      <c r="YK1" s="5">
        <v>13.68</v>
      </c>
      <c r="YL1" s="5">
        <v>13.7</v>
      </c>
      <c r="YM1" s="5">
        <v>13.72</v>
      </c>
      <c r="YN1" s="5">
        <v>13.74</v>
      </c>
      <c r="YO1" s="5">
        <v>13.76</v>
      </c>
      <c r="YP1" s="5">
        <v>13.78</v>
      </c>
      <c r="YQ1" s="5">
        <v>13.8</v>
      </c>
      <c r="YR1" s="5">
        <v>13.82</v>
      </c>
      <c r="YS1" s="5">
        <v>13.84</v>
      </c>
      <c r="YT1" s="5">
        <v>13.86</v>
      </c>
    </row>
    <row r="2" s="2" customFormat="1" ht="13.55" customHeight="1">
      <c r="A2" t="s" s="4">
        <v>2</v>
      </c>
      <c r="B2" t="s" s="4">
        <v>3</v>
      </c>
      <c r="C2" s="2">
        <v>0.022</v>
      </c>
      <c r="D2" s="2">
        <v>0.022</v>
      </c>
      <c r="E2" s="2">
        <v>0.019</v>
      </c>
      <c r="F2" s="2">
        <v>0.016</v>
      </c>
      <c r="G2" s="2">
        <v>0.021</v>
      </c>
      <c r="H2" s="2">
        <v>0.019</v>
      </c>
      <c r="I2" s="2">
        <v>0.02</v>
      </c>
      <c r="J2" s="2">
        <v>0.018</v>
      </c>
      <c r="K2" s="2">
        <v>0.019</v>
      </c>
      <c r="L2" s="2">
        <v>0.018</v>
      </c>
      <c r="M2" s="2">
        <v>0.021</v>
      </c>
      <c r="N2" s="2">
        <v>0.019</v>
      </c>
      <c r="O2" s="2">
        <v>0.016</v>
      </c>
      <c r="P2" s="2">
        <v>0.019</v>
      </c>
      <c r="Q2" s="2">
        <v>0.017</v>
      </c>
      <c r="R2" s="2">
        <v>0.02</v>
      </c>
      <c r="S2" s="2">
        <v>0.026</v>
      </c>
      <c r="T2" s="2">
        <v>0.022</v>
      </c>
      <c r="U2" s="2">
        <v>0.024</v>
      </c>
      <c r="V2" s="2">
        <v>0.02</v>
      </c>
      <c r="W2" s="2">
        <v>0.021</v>
      </c>
      <c r="X2" s="2">
        <v>0.022</v>
      </c>
      <c r="Y2" s="2">
        <v>0.02</v>
      </c>
      <c r="Z2" s="2">
        <v>0.019</v>
      </c>
      <c r="AA2" s="2">
        <v>0.018</v>
      </c>
      <c r="AB2" s="2">
        <v>0.019</v>
      </c>
      <c r="AC2" s="2">
        <v>0.022</v>
      </c>
      <c r="AD2" s="2">
        <v>0.021</v>
      </c>
      <c r="AE2" s="2">
        <v>0.02</v>
      </c>
      <c r="AF2" s="2">
        <v>0.021</v>
      </c>
      <c r="AG2" s="2">
        <v>0.019</v>
      </c>
      <c r="AH2" s="2">
        <v>0.022</v>
      </c>
      <c r="AI2" s="2">
        <v>0.024</v>
      </c>
      <c r="AJ2" s="2">
        <v>0.024</v>
      </c>
      <c r="AK2" s="2">
        <v>0.022</v>
      </c>
      <c r="AL2" s="2">
        <v>0.02</v>
      </c>
      <c r="AM2" s="2">
        <v>0.022</v>
      </c>
      <c r="AN2" s="2">
        <v>0.026</v>
      </c>
      <c r="AO2" s="2">
        <v>0.022</v>
      </c>
      <c r="AP2" s="2">
        <v>0.019</v>
      </c>
      <c r="AQ2" s="2">
        <v>0.024</v>
      </c>
      <c r="AR2" s="2">
        <v>0.022</v>
      </c>
      <c r="AS2" s="2">
        <v>0.023</v>
      </c>
      <c r="AT2" s="2">
        <v>0.021</v>
      </c>
      <c r="AU2" s="2">
        <v>0.019</v>
      </c>
      <c r="AV2" s="2">
        <v>0.017</v>
      </c>
      <c r="AW2" s="2">
        <v>0.017</v>
      </c>
      <c r="AX2" s="2">
        <v>0.023</v>
      </c>
      <c r="AY2" s="2">
        <v>0.023</v>
      </c>
      <c r="AZ2" s="2">
        <v>0.021</v>
      </c>
      <c r="BA2" s="2">
        <v>0.026</v>
      </c>
      <c r="BB2" s="2">
        <v>0.023</v>
      </c>
      <c r="BC2" s="2">
        <v>0.022</v>
      </c>
      <c r="BD2" s="2">
        <v>0.02</v>
      </c>
      <c r="BE2" s="2">
        <v>0.024</v>
      </c>
      <c r="BF2" s="2">
        <v>0.022</v>
      </c>
      <c r="BG2" s="2">
        <v>0.017</v>
      </c>
      <c r="BH2" s="2">
        <v>0.019</v>
      </c>
      <c r="BI2" s="2">
        <v>0.017</v>
      </c>
      <c r="BJ2" s="2">
        <v>0.019</v>
      </c>
      <c r="BK2" s="2">
        <v>0.023</v>
      </c>
      <c r="BL2" s="2">
        <v>0.02</v>
      </c>
      <c r="BM2" s="2">
        <v>0.02</v>
      </c>
      <c r="BN2" s="2">
        <v>0.021</v>
      </c>
      <c r="BO2" s="2">
        <v>0.02</v>
      </c>
      <c r="BP2" s="2">
        <v>0.022</v>
      </c>
      <c r="BQ2" s="2">
        <v>0.021</v>
      </c>
      <c r="BR2" s="2">
        <v>0.019</v>
      </c>
      <c r="BS2" s="2">
        <v>0.02</v>
      </c>
      <c r="BT2" s="2">
        <v>0.018</v>
      </c>
      <c r="BU2" s="2">
        <v>0.022</v>
      </c>
      <c r="BV2" s="2">
        <v>0.019</v>
      </c>
      <c r="BW2" s="2">
        <v>0.016</v>
      </c>
      <c r="BX2" s="2">
        <v>0.021</v>
      </c>
      <c r="BY2" s="2">
        <v>0.018</v>
      </c>
      <c r="BZ2" s="2">
        <v>0.015</v>
      </c>
      <c r="CA2" s="2">
        <v>0.018</v>
      </c>
      <c r="CB2" s="2">
        <v>0.018</v>
      </c>
      <c r="CC2" s="2">
        <v>0.021</v>
      </c>
      <c r="CD2" s="2">
        <v>0.02</v>
      </c>
      <c r="CE2" s="2">
        <v>0.017</v>
      </c>
      <c r="CF2" s="2">
        <v>0.019</v>
      </c>
      <c r="CG2" s="2">
        <v>0.022</v>
      </c>
      <c r="CH2" s="2">
        <v>0.013</v>
      </c>
      <c r="CI2" s="2">
        <v>0.019</v>
      </c>
      <c r="CJ2" s="2">
        <v>0.02</v>
      </c>
      <c r="CK2" s="2">
        <v>0.021</v>
      </c>
      <c r="CL2" s="2">
        <v>0.02</v>
      </c>
      <c r="CM2" s="2">
        <v>0.02</v>
      </c>
      <c r="CN2" s="2">
        <v>0.019</v>
      </c>
      <c r="CO2" s="2">
        <v>0.02</v>
      </c>
      <c r="CP2" s="2">
        <v>0.019</v>
      </c>
      <c r="CQ2" s="2">
        <v>0.024</v>
      </c>
      <c r="CR2" s="2">
        <v>0.026</v>
      </c>
      <c r="CS2" s="2">
        <v>0.019</v>
      </c>
      <c r="CT2" s="2">
        <v>0.02</v>
      </c>
      <c r="CU2" s="2">
        <v>0.018</v>
      </c>
      <c r="CV2" s="2">
        <v>0.021</v>
      </c>
      <c r="CW2" s="2">
        <v>0.021</v>
      </c>
      <c r="CX2" s="2">
        <v>0.023</v>
      </c>
      <c r="CY2" s="2">
        <v>0.025</v>
      </c>
      <c r="CZ2" s="2">
        <v>0.022</v>
      </c>
      <c r="DA2" s="2">
        <v>0.019</v>
      </c>
      <c r="DB2" s="2">
        <v>0.019</v>
      </c>
      <c r="DC2" s="2">
        <v>0.022</v>
      </c>
      <c r="DD2" s="2">
        <v>0.021</v>
      </c>
      <c r="DE2" s="2">
        <v>0.02</v>
      </c>
      <c r="DF2" s="2">
        <v>0.02</v>
      </c>
      <c r="DG2" s="2">
        <v>0.021</v>
      </c>
      <c r="DH2" s="2">
        <v>0.022</v>
      </c>
      <c r="DI2" s="2">
        <v>0.022</v>
      </c>
      <c r="DJ2" s="2">
        <v>0.022</v>
      </c>
      <c r="DK2" s="2">
        <v>0.022</v>
      </c>
      <c r="DL2" s="2">
        <v>0.021</v>
      </c>
      <c r="DM2" s="2">
        <v>0.022</v>
      </c>
      <c r="DN2" s="2">
        <v>0.02</v>
      </c>
      <c r="DO2" s="2">
        <v>0.02</v>
      </c>
      <c r="DP2" s="2">
        <v>0.022</v>
      </c>
      <c r="DQ2" s="2">
        <v>0.026</v>
      </c>
      <c r="DR2" s="2">
        <v>0.023</v>
      </c>
      <c r="DS2" s="2">
        <v>0.028</v>
      </c>
      <c r="DT2" s="2">
        <v>0.026</v>
      </c>
      <c r="DU2" s="2">
        <v>0.028</v>
      </c>
      <c r="DV2" s="2">
        <v>0.024</v>
      </c>
      <c r="DW2" s="2">
        <v>0.028</v>
      </c>
      <c r="DX2" s="2">
        <v>0.028</v>
      </c>
      <c r="DY2" s="2">
        <v>0.027</v>
      </c>
      <c r="DZ2" s="2">
        <v>0.022</v>
      </c>
      <c r="EA2" s="2">
        <v>0.027</v>
      </c>
      <c r="EB2" s="2">
        <v>0.026</v>
      </c>
      <c r="EC2" s="2">
        <v>0.028</v>
      </c>
      <c r="ED2" s="2">
        <v>0.031</v>
      </c>
      <c r="EE2" s="2">
        <v>0.027</v>
      </c>
      <c r="EF2" s="2">
        <v>0.027</v>
      </c>
      <c r="EG2" s="2">
        <v>0.034</v>
      </c>
      <c r="EH2" s="2">
        <v>0.031</v>
      </c>
      <c r="EI2" s="2">
        <v>0.03</v>
      </c>
      <c r="EJ2" s="2">
        <v>0.031</v>
      </c>
      <c r="EK2" s="2">
        <v>0.025</v>
      </c>
      <c r="EL2" s="2">
        <v>0.035</v>
      </c>
      <c r="EM2" s="2">
        <v>0.028</v>
      </c>
      <c r="EN2" s="2">
        <v>0.029</v>
      </c>
      <c r="EO2" s="2">
        <v>0.03</v>
      </c>
      <c r="EP2" s="2">
        <v>0.031</v>
      </c>
      <c r="EQ2" s="2">
        <v>0.03</v>
      </c>
      <c r="ER2" s="2">
        <v>0.038</v>
      </c>
      <c r="ES2" s="2">
        <v>0.039</v>
      </c>
      <c r="ET2" s="2">
        <v>0.038</v>
      </c>
      <c r="EU2" s="2">
        <v>0.041</v>
      </c>
      <c r="EV2" s="2">
        <v>0.038</v>
      </c>
      <c r="EW2" s="2">
        <v>0.04</v>
      </c>
      <c r="EX2" s="2">
        <v>0.04</v>
      </c>
      <c r="EY2" s="2">
        <v>0.04</v>
      </c>
      <c r="EZ2" s="2">
        <v>0.042</v>
      </c>
      <c r="FA2" s="2">
        <v>0.045</v>
      </c>
      <c r="FB2" s="2">
        <v>0.045</v>
      </c>
      <c r="FC2" s="2">
        <v>0.046</v>
      </c>
      <c r="FD2" s="2">
        <v>0.045</v>
      </c>
      <c r="FE2" s="2">
        <v>0.048</v>
      </c>
      <c r="FF2" s="2">
        <v>0.05</v>
      </c>
      <c r="FG2" s="2">
        <v>0.056</v>
      </c>
      <c r="FH2" s="2">
        <v>0.057</v>
      </c>
      <c r="FI2" s="2">
        <v>0.056</v>
      </c>
      <c r="FJ2" s="2">
        <v>0.059</v>
      </c>
      <c r="FK2" s="2">
        <v>0.061</v>
      </c>
      <c r="FL2" s="2">
        <v>0.062</v>
      </c>
      <c r="FM2" s="2">
        <v>0.066</v>
      </c>
      <c r="FN2" s="2">
        <v>0.07000000000000001</v>
      </c>
      <c r="FO2" s="2">
        <v>0.07199999999999999</v>
      </c>
      <c r="FP2" s="2">
        <v>0.074</v>
      </c>
      <c r="FQ2" s="2">
        <v>0.083</v>
      </c>
      <c r="FR2" s="2">
        <v>0.083</v>
      </c>
      <c r="FS2" s="2">
        <v>0.08400000000000001</v>
      </c>
      <c r="FT2" s="2">
        <v>0.099</v>
      </c>
      <c r="FU2" s="2">
        <v>0.094</v>
      </c>
      <c r="FV2" s="2">
        <v>0.08699999999999999</v>
      </c>
      <c r="FW2" s="2">
        <v>0.105</v>
      </c>
      <c r="FX2" s="2">
        <v>0.08699999999999999</v>
      </c>
      <c r="FY2" s="2">
        <v>0.097</v>
      </c>
      <c r="FZ2" s="2">
        <v>0.1</v>
      </c>
      <c r="GA2" s="2">
        <v>0.124</v>
      </c>
      <c r="GB2" s="2">
        <v>0.14</v>
      </c>
      <c r="GC2" s="2">
        <v>0.16</v>
      </c>
      <c r="GD2" s="2">
        <v>0.178</v>
      </c>
      <c r="GE2" s="2">
        <v>0.197</v>
      </c>
      <c r="GF2" s="2">
        <v>0.215</v>
      </c>
      <c r="GG2" s="2">
        <v>0.238</v>
      </c>
      <c r="GH2" s="2">
        <v>0.202</v>
      </c>
      <c r="GI2" s="2">
        <v>0.223</v>
      </c>
      <c r="GJ2" s="2">
        <v>0.356</v>
      </c>
      <c r="GK2" s="2">
        <v>0.357</v>
      </c>
      <c r="GL2" s="2">
        <v>0.442</v>
      </c>
      <c r="GM2" s="2">
        <v>0.538</v>
      </c>
      <c r="GN2" s="2">
        <v>0.749</v>
      </c>
      <c r="GO2" s="2">
        <v>0.973</v>
      </c>
      <c r="GP2" s="2">
        <v>1.405</v>
      </c>
      <c r="GQ2" s="2">
        <v>2.046</v>
      </c>
      <c r="GR2" s="2">
        <v>3.062</v>
      </c>
      <c r="GS2" s="2">
        <v>4.43</v>
      </c>
      <c r="GT2" s="2">
        <v>6.04</v>
      </c>
      <c r="GU2" s="2">
        <v>7.731</v>
      </c>
      <c r="GV2" s="2">
        <v>9.346</v>
      </c>
      <c r="GW2" s="2">
        <v>10.729</v>
      </c>
      <c r="GX2" s="2">
        <v>11.876</v>
      </c>
      <c r="GY2" s="2">
        <v>12.617</v>
      </c>
      <c r="GZ2" s="2">
        <v>13.098</v>
      </c>
      <c r="HA2" s="2">
        <v>13.332</v>
      </c>
      <c r="HB2" s="2">
        <v>13.362</v>
      </c>
      <c r="HC2" s="2">
        <v>13.227</v>
      </c>
      <c r="HD2" s="2">
        <v>12.92</v>
      </c>
      <c r="HE2" s="2">
        <v>12.312</v>
      </c>
      <c r="HF2" s="2">
        <v>11.14</v>
      </c>
      <c r="HG2" s="2">
        <v>9.335000000000001</v>
      </c>
      <c r="HH2" s="2">
        <v>7.036</v>
      </c>
      <c r="HI2" s="2">
        <v>4.812</v>
      </c>
      <c r="HJ2" s="2">
        <v>3.012</v>
      </c>
      <c r="HK2" s="2">
        <v>1.667</v>
      </c>
      <c r="HL2" s="2">
        <v>0.8169999999999999</v>
      </c>
      <c r="HM2" s="2">
        <v>0.3</v>
      </c>
      <c r="HN2" s="2">
        <v>0.07199999999999999</v>
      </c>
      <c r="HO2" s="2">
        <v>0</v>
      </c>
      <c r="HP2" s="2">
        <v>-0.08599999999999999</v>
      </c>
      <c r="HQ2" s="2">
        <v>-0.046</v>
      </c>
      <c r="HR2" s="2">
        <v>-0.034</v>
      </c>
      <c r="HS2" s="2">
        <v>0.004</v>
      </c>
      <c r="HT2" s="2">
        <v>0.023</v>
      </c>
      <c r="HU2" s="2">
        <v>0.041</v>
      </c>
      <c r="HV2" s="2">
        <v>0.056</v>
      </c>
      <c r="HW2" s="2">
        <v>0.075</v>
      </c>
      <c r="HX2" s="2">
        <v>0.093</v>
      </c>
      <c r="HY2" s="2">
        <v>0.076</v>
      </c>
      <c r="HZ2" s="2">
        <v>0.108</v>
      </c>
      <c r="IA2" s="2">
        <v>0.08500000000000001</v>
      </c>
      <c r="IB2" s="2">
        <v>0.118</v>
      </c>
      <c r="IC2" s="2">
        <v>0.08500000000000001</v>
      </c>
      <c r="ID2" s="2">
        <v>0.124</v>
      </c>
      <c r="IE2" s="2">
        <v>0.122</v>
      </c>
      <c r="IF2" s="2">
        <v>0.132</v>
      </c>
      <c r="IG2" s="2">
        <v>0.163</v>
      </c>
      <c r="IH2" s="2">
        <v>0.183</v>
      </c>
      <c r="II2" s="2">
        <v>0.208</v>
      </c>
      <c r="IJ2" s="2">
        <v>0.227</v>
      </c>
      <c r="IK2" s="2">
        <v>0.235</v>
      </c>
      <c r="IL2" s="2">
        <v>0.202</v>
      </c>
      <c r="IM2" s="2">
        <v>0.284</v>
      </c>
      <c r="IN2" s="2">
        <v>0.325</v>
      </c>
      <c r="IO2" s="2">
        <v>0.329</v>
      </c>
      <c r="IP2" s="2">
        <v>0.334</v>
      </c>
      <c r="IQ2" s="2">
        <v>0.338</v>
      </c>
      <c r="IR2" s="2">
        <v>0.344</v>
      </c>
      <c r="IS2" s="2">
        <v>0.357</v>
      </c>
      <c r="IT2" s="2">
        <v>0.375</v>
      </c>
      <c r="IU2" s="2">
        <v>0.394</v>
      </c>
      <c r="IV2" s="2">
        <v>0.384</v>
      </c>
      <c r="IW2" s="2">
        <v>0.379</v>
      </c>
      <c r="IX2" s="2">
        <v>0.426</v>
      </c>
      <c r="IY2" s="2">
        <v>0.478</v>
      </c>
      <c r="IZ2" s="2">
        <v>0.479</v>
      </c>
      <c r="JA2" s="2">
        <v>0.4</v>
      </c>
      <c r="JB2" s="2">
        <v>0.359</v>
      </c>
      <c r="JC2" s="2">
        <v>0.334</v>
      </c>
      <c r="JD2" s="2">
        <v>0.308</v>
      </c>
      <c r="JE2" s="2">
        <v>0.341</v>
      </c>
      <c r="JF2" s="2">
        <v>0.317</v>
      </c>
      <c r="JG2" s="2">
        <v>0.281</v>
      </c>
      <c r="JH2" s="2">
        <v>0.25</v>
      </c>
      <c r="JI2" s="2">
        <v>0.235</v>
      </c>
      <c r="JJ2" s="2">
        <v>0.24</v>
      </c>
      <c r="JK2" s="2">
        <v>0.282</v>
      </c>
      <c r="JL2" s="2">
        <v>0.336</v>
      </c>
      <c r="JM2" s="2">
        <v>0.359</v>
      </c>
      <c r="JN2" s="2">
        <v>0.379</v>
      </c>
      <c r="JO2" s="2">
        <v>0.391</v>
      </c>
      <c r="JP2" s="2">
        <v>0.408</v>
      </c>
      <c r="JQ2" s="2">
        <v>0.399</v>
      </c>
      <c r="JR2" s="2">
        <v>0.403</v>
      </c>
      <c r="JS2" s="2">
        <v>0.386</v>
      </c>
      <c r="JT2" s="2">
        <v>0.364</v>
      </c>
      <c r="JU2" s="2">
        <v>0.342</v>
      </c>
      <c r="JV2" s="2">
        <v>0.332</v>
      </c>
      <c r="JW2" s="2">
        <v>0.345</v>
      </c>
      <c r="JX2" s="2">
        <v>0.366</v>
      </c>
      <c r="JY2" s="2">
        <v>0.382</v>
      </c>
      <c r="JZ2" s="2">
        <v>0.482</v>
      </c>
      <c r="KA2" s="2">
        <v>0.607</v>
      </c>
      <c r="KB2" s="2">
        <v>0.769</v>
      </c>
      <c r="KC2" s="2">
        <v>0.905</v>
      </c>
      <c r="KD2" s="2">
        <v>1.06</v>
      </c>
      <c r="KE2" s="2">
        <v>1.126</v>
      </c>
      <c r="KF2" s="2">
        <v>1.136</v>
      </c>
      <c r="KG2" s="2">
        <v>1.107</v>
      </c>
      <c r="KH2" s="2">
        <v>1.019</v>
      </c>
      <c r="KI2" s="2">
        <v>0.867</v>
      </c>
      <c r="KJ2" s="2">
        <v>0.704</v>
      </c>
      <c r="KK2" s="2">
        <v>0.528</v>
      </c>
      <c r="KL2" s="2">
        <v>0.352</v>
      </c>
      <c r="KM2" s="2">
        <v>0.341</v>
      </c>
      <c r="KN2" s="2">
        <v>0.204</v>
      </c>
      <c r="KO2" s="2">
        <v>0.177</v>
      </c>
      <c r="KP2" s="2">
        <v>0.171</v>
      </c>
      <c r="KQ2" s="2">
        <v>0.171</v>
      </c>
      <c r="KR2" s="2">
        <v>0.178</v>
      </c>
      <c r="KS2" s="2">
        <v>0.183</v>
      </c>
      <c r="KT2" s="2">
        <v>0.189</v>
      </c>
      <c r="KU2" s="2">
        <v>0.194</v>
      </c>
      <c r="KV2" s="2">
        <v>0.195</v>
      </c>
      <c r="KW2" s="2">
        <v>0.2</v>
      </c>
      <c r="KX2" s="2">
        <v>0.195</v>
      </c>
      <c r="KY2" s="2">
        <v>0.195</v>
      </c>
      <c r="KZ2" s="2">
        <v>0.19</v>
      </c>
      <c r="LA2" s="2">
        <v>0.182</v>
      </c>
      <c r="LB2" s="2">
        <v>0.178</v>
      </c>
      <c r="LC2" s="2">
        <v>0.177</v>
      </c>
      <c r="LD2" s="2">
        <v>0.177</v>
      </c>
      <c r="LE2" s="2">
        <v>0.177</v>
      </c>
      <c r="LF2" s="2">
        <v>0.18</v>
      </c>
      <c r="LG2" s="2">
        <v>0.182</v>
      </c>
      <c r="LH2" s="2">
        <v>0.179</v>
      </c>
      <c r="LI2" s="2">
        <v>0.173</v>
      </c>
      <c r="LJ2" s="2">
        <v>0.173</v>
      </c>
      <c r="LK2" s="2">
        <v>0.171</v>
      </c>
      <c r="LL2" s="2">
        <v>0.171</v>
      </c>
      <c r="LM2" s="2">
        <v>0.167</v>
      </c>
      <c r="LN2" s="2">
        <v>0.164</v>
      </c>
      <c r="LO2" s="2">
        <v>0.159</v>
      </c>
      <c r="LP2" s="2">
        <v>0.16</v>
      </c>
      <c r="LQ2" s="2">
        <v>0.157</v>
      </c>
      <c r="LR2" s="2">
        <v>0.157</v>
      </c>
      <c r="LS2" s="2">
        <v>0.156</v>
      </c>
      <c r="LT2" s="2">
        <v>0.156</v>
      </c>
      <c r="LU2" s="2">
        <v>0.159</v>
      </c>
      <c r="LV2" s="2">
        <v>0.154</v>
      </c>
      <c r="LW2" s="2">
        <v>0.156</v>
      </c>
      <c r="LX2" s="2">
        <v>0.154</v>
      </c>
      <c r="LY2" s="2">
        <v>0.154</v>
      </c>
      <c r="LZ2" s="2">
        <v>0.15</v>
      </c>
      <c r="MA2" s="2">
        <v>0.151</v>
      </c>
      <c r="MB2" s="2">
        <v>0.149</v>
      </c>
      <c r="MC2" s="2">
        <v>0.141</v>
      </c>
      <c r="MD2" s="2">
        <v>0.166</v>
      </c>
      <c r="ME2" s="2">
        <v>0.15</v>
      </c>
      <c r="MF2" s="2">
        <v>0.143</v>
      </c>
      <c r="MG2" s="2">
        <v>0.131</v>
      </c>
      <c r="MH2" s="2">
        <v>0.119</v>
      </c>
      <c r="MI2" s="2">
        <v>0.127</v>
      </c>
      <c r="MJ2" s="2">
        <v>0.09</v>
      </c>
      <c r="MK2" s="2">
        <v>0.106</v>
      </c>
      <c r="ML2" s="2">
        <v>0.103</v>
      </c>
      <c r="MM2" s="2">
        <v>0.08799999999999999</v>
      </c>
      <c r="MN2" s="2">
        <v>0.102</v>
      </c>
      <c r="MO2" s="2">
        <v>0.09</v>
      </c>
      <c r="MP2" s="2">
        <v>0.08599999999999999</v>
      </c>
      <c r="MQ2" s="2">
        <v>0.112</v>
      </c>
      <c r="MR2" s="2">
        <v>0.104</v>
      </c>
      <c r="MS2" s="2">
        <v>0.104</v>
      </c>
      <c r="MT2" s="2">
        <v>0.106</v>
      </c>
      <c r="MU2" s="2">
        <v>0.08699999999999999</v>
      </c>
      <c r="MV2" s="2">
        <v>0.092</v>
      </c>
      <c r="MW2" s="2">
        <v>0.099</v>
      </c>
      <c r="MX2" s="2">
        <v>0.082</v>
      </c>
      <c r="MY2" s="2">
        <v>0.091</v>
      </c>
      <c r="MZ2" s="2">
        <v>0.092</v>
      </c>
      <c r="NA2" s="2">
        <v>0.08699999999999999</v>
      </c>
      <c r="NB2" s="2">
        <v>0.08400000000000001</v>
      </c>
      <c r="NC2" s="2">
        <v>0.104</v>
      </c>
      <c r="ND2" s="2">
        <v>0.08500000000000001</v>
      </c>
      <c r="NE2" s="2">
        <v>0.098</v>
      </c>
      <c r="NF2" s="2">
        <v>0.08</v>
      </c>
      <c r="NG2" s="2">
        <v>0.089</v>
      </c>
      <c r="NH2" s="2">
        <v>0.089</v>
      </c>
      <c r="NI2" s="2">
        <v>0.083</v>
      </c>
      <c r="NJ2" s="2">
        <v>0.076</v>
      </c>
      <c r="NK2" s="2">
        <v>0.078</v>
      </c>
      <c r="NL2" s="2">
        <v>0.076</v>
      </c>
      <c r="NM2" s="2">
        <v>0.077</v>
      </c>
      <c r="NN2" s="2">
        <v>0.075</v>
      </c>
      <c r="NO2" s="2">
        <v>0.074</v>
      </c>
      <c r="NP2" s="2">
        <v>0.073</v>
      </c>
      <c r="NQ2" s="2">
        <v>0.074</v>
      </c>
      <c r="NR2" s="2">
        <v>0.07099999999999999</v>
      </c>
      <c r="NS2" s="2">
        <v>0.07099999999999999</v>
      </c>
      <c r="NT2" s="2">
        <v>0.076</v>
      </c>
      <c r="NU2" s="2">
        <v>0.074</v>
      </c>
      <c r="NV2" s="2">
        <v>0.08</v>
      </c>
      <c r="NW2" s="2">
        <v>0.08</v>
      </c>
      <c r="NX2" s="2">
        <v>0.083</v>
      </c>
      <c r="NY2" s="2">
        <v>0.08500000000000001</v>
      </c>
      <c r="NZ2" s="2">
        <v>0.08599999999999999</v>
      </c>
      <c r="OA2" s="2">
        <v>0.08799999999999999</v>
      </c>
      <c r="OB2" s="2">
        <v>0.09</v>
      </c>
      <c r="OC2" s="2">
        <v>0.074</v>
      </c>
      <c r="OD2" s="2">
        <v>0.08599999999999999</v>
      </c>
      <c r="OE2" s="2">
        <v>0.076</v>
      </c>
      <c r="OF2" s="2">
        <v>0.06900000000000001</v>
      </c>
      <c r="OG2" s="2">
        <v>0.068</v>
      </c>
      <c r="OH2" s="2">
        <v>0.065</v>
      </c>
      <c r="OI2" s="2">
        <v>0.064</v>
      </c>
      <c r="OJ2" s="2">
        <v>0.065</v>
      </c>
      <c r="OK2" s="2">
        <v>0.064</v>
      </c>
      <c r="OL2" s="2">
        <v>0.068</v>
      </c>
      <c r="OM2" s="2">
        <v>0.068</v>
      </c>
      <c r="ON2" s="2">
        <v>0.063</v>
      </c>
      <c r="OO2" s="2">
        <v>0.066</v>
      </c>
      <c r="OP2" s="2">
        <v>0.063</v>
      </c>
      <c r="OQ2" s="2">
        <v>0.063</v>
      </c>
      <c r="OR2" s="2">
        <v>0.065</v>
      </c>
      <c r="OS2" s="2">
        <v>0.068</v>
      </c>
      <c r="OT2" s="2">
        <v>0.066</v>
      </c>
      <c r="OU2" s="2">
        <v>0.07000000000000001</v>
      </c>
      <c r="OV2" s="2">
        <v>0.065</v>
      </c>
      <c r="OW2" s="2">
        <v>0.068</v>
      </c>
      <c r="OX2" s="2">
        <v>0.06900000000000001</v>
      </c>
      <c r="OY2" s="2">
        <v>0.07099999999999999</v>
      </c>
      <c r="OZ2" s="2">
        <v>0.07099999999999999</v>
      </c>
      <c r="PA2" s="2">
        <v>0.07199999999999999</v>
      </c>
      <c r="PB2" s="2">
        <v>0.067</v>
      </c>
      <c r="PC2" s="2">
        <v>0.07000000000000001</v>
      </c>
      <c r="PD2" s="2">
        <v>0.06900000000000001</v>
      </c>
      <c r="PE2" s="2">
        <v>0.066</v>
      </c>
      <c r="PF2" s="2">
        <v>0.066</v>
      </c>
      <c r="PG2" s="2">
        <v>0.065</v>
      </c>
      <c r="PH2" s="2">
        <v>0.061</v>
      </c>
      <c r="PI2" s="2">
        <v>0.062</v>
      </c>
      <c r="PJ2" s="2">
        <v>0.06</v>
      </c>
      <c r="PK2" s="2">
        <v>0.062</v>
      </c>
      <c r="PL2" s="2">
        <v>0.061</v>
      </c>
      <c r="PM2" s="2">
        <v>0.057</v>
      </c>
      <c r="PN2" s="2">
        <v>0.057</v>
      </c>
      <c r="PO2" s="2">
        <v>0.056</v>
      </c>
      <c r="PP2" s="2">
        <v>0.055</v>
      </c>
      <c r="PQ2" s="2">
        <v>0.057</v>
      </c>
      <c r="PR2" s="2">
        <v>0.056</v>
      </c>
      <c r="PS2" s="2">
        <v>0.058</v>
      </c>
      <c r="PT2" s="2">
        <v>0.058</v>
      </c>
      <c r="PU2" s="2">
        <v>0.056</v>
      </c>
      <c r="PV2" s="2">
        <v>0.058</v>
      </c>
      <c r="PW2" s="2">
        <v>0.058</v>
      </c>
      <c r="PX2" s="2">
        <v>0.055</v>
      </c>
      <c r="PY2" s="2">
        <v>0.057</v>
      </c>
      <c r="PZ2" s="2">
        <v>0.06</v>
      </c>
      <c r="QA2" s="2">
        <v>0.054</v>
      </c>
      <c r="QB2" s="2">
        <v>0.056</v>
      </c>
      <c r="QC2" s="2">
        <v>0.055</v>
      </c>
      <c r="QD2" s="2">
        <v>0.053</v>
      </c>
      <c r="QE2" s="2">
        <v>0.055</v>
      </c>
      <c r="QF2" s="2">
        <v>0.054</v>
      </c>
      <c r="QG2" s="2">
        <v>0.053</v>
      </c>
      <c r="QH2" s="2">
        <v>0.058</v>
      </c>
      <c r="QI2" s="2">
        <v>0.059</v>
      </c>
      <c r="QJ2" s="2">
        <v>0.062</v>
      </c>
      <c r="QK2" s="2">
        <v>0.062</v>
      </c>
      <c r="QL2" s="2">
        <v>0.054</v>
      </c>
      <c r="QM2" s="2">
        <v>0.056</v>
      </c>
      <c r="QN2" s="2">
        <v>0.058</v>
      </c>
      <c r="QO2" s="2">
        <v>0.056</v>
      </c>
      <c r="QP2" s="2">
        <v>0.055</v>
      </c>
      <c r="QQ2" s="2">
        <v>0.053</v>
      </c>
      <c r="QR2" s="2">
        <v>0.053</v>
      </c>
      <c r="QS2" s="2">
        <v>0.055</v>
      </c>
      <c r="QT2" s="2">
        <v>0.054</v>
      </c>
      <c r="QU2" s="2">
        <v>0.06</v>
      </c>
      <c r="QV2" s="2">
        <v>0.065</v>
      </c>
      <c r="QW2" s="2">
        <v>0.06</v>
      </c>
      <c r="QX2" s="2">
        <v>0.062</v>
      </c>
      <c r="QY2" s="2">
        <v>0.062</v>
      </c>
      <c r="QZ2" s="2">
        <v>0.063</v>
      </c>
      <c r="RA2" s="2">
        <v>0.057</v>
      </c>
      <c r="RB2" s="2">
        <v>0.055</v>
      </c>
      <c r="RC2" s="2">
        <v>0.052</v>
      </c>
      <c r="RD2" s="2">
        <v>0.055</v>
      </c>
      <c r="RE2" s="2">
        <v>0.05</v>
      </c>
      <c r="RF2" s="2">
        <v>0.049</v>
      </c>
      <c r="RG2" s="2">
        <v>0.045</v>
      </c>
      <c r="RH2" s="2">
        <v>0.044</v>
      </c>
      <c r="RI2" s="2">
        <v>0.044</v>
      </c>
      <c r="RJ2" s="2">
        <v>0.047</v>
      </c>
      <c r="RK2" s="2">
        <v>0.045</v>
      </c>
      <c r="RL2" s="2">
        <v>0.041</v>
      </c>
      <c r="RM2" s="2">
        <v>0.043</v>
      </c>
      <c r="RN2" s="2">
        <v>0.042</v>
      </c>
      <c r="RO2" s="2">
        <v>0.047</v>
      </c>
      <c r="RP2" s="2">
        <v>0.043</v>
      </c>
      <c r="RQ2" s="2">
        <v>0.039</v>
      </c>
      <c r="RR2" s="2">
        <v>0.043</v>
      </c>
      <c r="RS2" s="2">
        <v>0.044</v>
      </c>
      <c r="RT2" s="2">
        <v>0.043</v>
      </c>
      <c r="RU2" s="2">
        <v>0.044</v>
      </c>
      <c r="RV2" s="2">
        <v>0.039</v>
      </c>
      <c r="RW2" s="2">
        <v>0.041</v>
      </c>
      <c r="RX2" s="2">
        <v>0.044</v>
      </c>
      <c r="RY2" s="2">
        <v>0.04</v>
      </c>
      <c r="RZ2" s="2">
        <v>0.045</v>
      </c>
      <c r="SA2" s="2">
        <v>0.045</v>
      </c>
      <c r="SB2" s="2">
        <v>0.042</v>
      </c>
      <c r="SC2" s="2">
        <v>0.041</v>
      </c>
      <c r="SD2" s="2">
        <v>0.038</v>
      </c>
      <c r="SE2" s="2">
        <v>0.037</v>
      </c>
      <c r="SF2" s="2">
        <v>0.042</v>
      </c>
      <c r="SG2" s="2">
        <v>0.036</v>
      </c>
      <c r="SH2" s="2">
        <v>0.035</v>
      </c>
      <c r="SI2" s="2">
        <v>0.037</v>
      </c>
      <c r="SJ2" s="2">
        <v>0.037</v>
      </c>
      <c r="SK2" s="2">
        <v>0.035</v>
      </c>
      <c r="SL2" s="2">
        <v>0.033</v>
      </c>
      <c r="SM2" s="2">
        <v>0.036</v>
      </c>
      <c r="SN2" s="2">
        <v>0.038</v>
      </c>
      <c r="SO2" s="2">
        <v>0.034</v>
      </c>
      <c r="SP2" s="2">
        <v>0.037</v>
      </c>
      <c r="SQ2" s="2">
        <v>0.039</v>
      </c>
      <c r="SR2" s="2">
        <v>0.038</v>
      </c>
      <c r="SS2" s="2">
        <v>0.037</v>
      </c>
      <c r="ST2" s="2">
        <v>0.033</v>
      </c>
      <c r="SU2" s="2">
        <v>0.034</v>
      </c>
      <c r="SV2" s="2">
        <v>0.031</v>
      </c>
      <c r="SW2" s="2">
        <v>0.035</v>
      </c>
      <c r="SX2" s="2">
        <v>0.034</v>
      </c>
      <c r="SY2" s="2">
        <v>0.033</v>
      </c>
      <c r="SZ2" s="2">
        <v>0.034</v>
      </c>
      <c r="TA2" s="2">
        <v>0.027</v>
      </c>
      <c r="TB2" s="2">
        <v>0.031</v>
      </c>
      <c r="TC2" s="2">
        <v>0.032</v>
      </c>
      <c r="TD2" s="2">
        <v>0.031</v>
      </c>
      <c r="TE2" s="2">
        <v>0.031</v>
      </c>
      <c r="TF2" s="2">
        <v>0.033</v>
      </c>
      <c r="TG2" s="2">
        <v>0.03</v>
      </c>
      <c r="TH2" s="2">
        <v>0.029</v>
      </c>
      <c r="TI2" s="2">
        <v>0.025</v>
      </c>
      <c r="TJ2" s="2">
        <v>0.032</v>
      </c>
      <c r="TK2" s="2">
        <v>0.027</v>
      </c>
      <c r="TL2" s="2">
        <v>0.025</v>
      </c>
      <c r="TM2" s="2">
        <v>0.03</v>
      </c>
      <c r="TN2" s="2">
        <v>0.03</v>
      </c>
      <c r="TO2" s="2">
        <v>0.033</v>
      </c>
      <c r="TP2" s="2">
        <v>0.03</v>
      </c>
      <c r="TQ2" s="2">
        <v>0.025</v>
      </c>
      <c r="TR2" s="2">
        <v>0.03</v>
      </c>
      <c r="TS2" s="2">
        <v>0.03</v>
      </c>
      <c r="TT2" s="2">
        <v>0.03</v>
      </c>
      <c r="TU2" s="2">
        <v>0.029</v>
      </c>
      <c r="TV2" s="2">
        <v>0.028</v>
      </c>
      <c r="TW2" s="2">
        <v>0.03</v>
      </c>
      <c r="TX2" s="2">
        <v>0.029</v>
      </c>
      <c r="TY2" s="2">
        <v>0.028</v>
      </c>
      <c r="TZ2" s="2">
        <v>0.032</v>
      </c>
      <c r="UA2" s="2">
        <v>0.028</v>
      </c>
      <c r="UB2" s="2">
        <v>0.027</v>
      </c>
      <c r="UC2" s="2">
        <v>0.026</v>
      </c>
      <c r="UD2" s="2">
        <v>0.028</v>
      </c>
      <c r="UE2" s="2">
        <v>0.026</v>
      </c>
      <c r="UF2" s="2">
        <v>0.025</v>
      </c>
      <c r="UG2" s="2">
        <v>0.027</v>
      </c>
      <c r="UH2" s="2">
        <v>0.03</v>
      </c>
      <c r="UI2" s="2">
        <v>0.032</v>
      </c>
      <c r="UJ2" s="2">
        <v>0.035</v>
      </c>
      <c r="UK2" s="2">
        <v>0.032</v>
      </c>
      <c r="UL2" s="2">
        <v>0.034</v>
      </c>
      <c r="UM2" s="2">
        <v>0.033</v>
      </c>
      <c r="UN2" s="2">
        <v>0.029</v>
      </c>
      <c r="UO2" s="2">
        <v>0.033</v>
      </c>
      <c r="UP2" s="2">
        <v>0.031</v>
      </c>
      <c r="UQ2" s="2">
        <v>0.031</v>
      </c>
      <c r="UR2" s="2">
        <v>0.033</v>
      </c>
      <c r="US2" s="2">
        <v>0.029</v>
      </c>
      <c r="UT2" s="2">
        <v>0.029</v>
      </c>
      <c r="UU2" s="2">
        <v>0.03</v>
      </c>
      <c r="UV2" s="2">
        <v>0.023</v>
      </c>
      <c r="UW2" s="2">
        <v>0.026</v>
      </c>
      <c r="UX2" s="2">
        <v>0.027</v>
      </c>
      <c r="UY2" s="2">
        <v>0.025</v>
      </c>
      <c r="UZ2" s="2">
        <v>0.026</v>
      </c>
      <c r="VA2" s="2">
        <v>0.024</v>
      </c>
      <c r="VB2" s="2">
        <v>0.027</v>
      </c>
      <c r="VC2" s="2">
        <v>0.026</v>
      </c>
      <c r="VD2" s="2">
        <v>0.025</v>
      </c>
      <c r="VE2" s="2">
        <v>0.022</v>
      </c>
      <c r="VF2" s="2">
        <v>0.022</v>
      </c>
      <c r="VG2" s="2">
        <v>0.02</v>
      </c>
      <c r="VH2" s="2">
        <v>0.027</v>
      </c>
      <c r="VI2" s="2">
        <v>0.025</v>
      </c>
      <c r="VJ2" s="2">
        <v>0.02</v>
      </c>
      <c r="VK2" s="2">
        <v>0.021</v>
      </c>
      <c r="VL2" s="2">
        <v>0.025</v>
      </c>
      <c r="VM2" s="2">
        <v>0.029</v>
      </c>
      <c r="VN2" s="2">
        <v>0.026</v>
      </c>
      <c r="VO2" s="2">
        <v>0.022</v>
      </c>
      <c r="VP2" s="2">
        <v>0.027</v>
      </c>
      <c r="VQ2" s="2">
        <v>0.025</v>
      </c>
      <c r="VR2" s="2">
        <v>0.023</v>
      </c>
      <c r="VS2" s="2">
        <v>0.024</v>
      </c>
      <c r="VT2" s="2">
        <v>0.025</v>
      </c>
      <c r="VU2" s="2">
        <v>0.022</v>
      </c>
      <c r="VV2" s="2">
        <v>0.023</v>
      </c>
      <c r="VW2" s="2">
        <v>0.024</v>
      </c>
      <c r="VX2" s="2">
        <v>0.026</v>
      </c>
      <c r="VY2" s="2">
        <v>0.028</v>
      </c>
      <c r="VZ2" s="2">
        <v>0.024</v>
      </c>
      <c r="WA2" s="2">
        <v>0.025</v>
      </c>
      <c r="WB2" s="2">
        <v>0.026</v>
      </c>
      <c r="WC2" s="2">
        <v>0.025</v>
      </c>
      <c r="WD2" s="2">
        <v>0.023</v>
      </c>
      <c r="WE2" s="2">
        <v>0.027</v>
      </c>
      <c r="WF2" s="2">
        <v>0.024</v>
      </c>
      <c r="WG2" s="2">
        <v>0.021</v>
      </c>
      <c r="WH2" s="2">
        <v>0.022</v>
      </c>
      <c r="WI2" s="2">
        <v>0.022</v>
      </c>
      <c r="WJ2" s="2">
        <v>0.021</v>
      </c>
      <c r="WK2" s="2">
        <v>0.022</v>
      </c>
      <c r="WL2" s="2">
        <v>0.021</v>
      </c>
      <c r="WM2" s="2">
        <v>0.023</v>
      </c>
      <c r="WN2" s="2">
        <v>0.022</v>
      </c>
      <c r="WO2" s="2">
        <v>0.024</v>
      </c>
      <c r="WP2" s="2">
        <v>0.02</v>
      </c>
      <c r="WQ2" s="2">
        <v>0.018</v>
      </c>
      <c r="WR2" s="2">
        <v>0.024</v>
      </c>
      <c r="WS2" s="2">
        <v>0.021</v>
      </c>
      <c r="WT2" s="2">
        <v>0.021</v>
      </c>
      <c r="WU2" s="2">
        <v>0.023</v>
      </c>
      <c r="WV2" s="2">
        <v>0.021</v>
      </c>
      <c r="WW2" s="2">
        <v>0.02</v>
      </c>
      <c r="WX2" s="2">
        <v>0.022</v>
      </c>
      <c r="WY2" s="2">
        <v>0.019</v>
      </c>
      <c r="WZ2" s="2">
        <v>0.017</v>
      </c>
      <c r="XA2" s="2">
        <v>0.018</v>
      </c>
      <c r="XB2" s="2">
        <v>0.02</v>
      </c>
      <c r="XC2" s="2">
        <v>0.02</v>
      </c>
      <c r="XD2" s="2">
        <v>0.022</v>
      </c>
      <c r="XE2" s="2">
        <v>0.018</v>
      </c>
      <c r="XF2" s="2">
        <v>0.019</v>
      </c>
      <c r="XG2" s="2">
        <v>0.025</v>
      </c>
      <c r="XH2" s="2">
        <v>0.022</v>
      </c>
      <c r="XI2" s="2">
        <v>0.024</v>
      </c>
      <c r="XJ2" s="2">
        <v>0.025</v>
      </c>
      <c r="XK2" s="2">
        <v>0.023</v>
      </c>
      <c r="XL2" s="2">
        <v>0.018</v>
      </c>
      <c r="XM2" s="2">
        <v>0.015</v>
      </c>
      <c r="XN2" s="2">
        <v>0.014</v>
      </c>
      <c r="XO2" s="2">
        <v>0.018</v>
      </c>
      <c r="XP2" s="2">
        <v>0.016</v>
      </c>
      <c r="XQ2" s="2">
        <v>0.021</v>
      </c>
      <c r="XR2" s="2">
        <v>0.019</v>
      </c>
      <c r="XS2" s="2">
        <v>0.019</v>
      </c>
      <c r="XT2" s="2">
        <v>0.021</v>
      </c>
      <c r="XU2" s="2">
        <v>0.022</v>
      </c>
      <c r="XV2" s="2">
        <v>0.027</v>
      </c>
      <c r="XW2" s="2">
        <v>0.023</v>
      </c>
      <c r="XX2" s="2">
        <v>0.021</v>
      </c>
      <c r="XY2" s="2">
        <v>0.02</v>
      </c>
      <c r="XZ2" s="2">
        <v>0.02</v>
      </c>
      <c r="YA2" s="2">
        <v>0.017</v>
      </c>
      <c r="YB2" s="2">
        <v>0.022</v>
      </c>
      <c r="YC2" s="2">
        <v>0.018</v>
      </c>
      <c r="YD2" s="2">
        <v>0.023</v>
      </c>
      <c r="YE2" s="2">
        <v>0.023</v>
      </c>
      <c r="YF2" s="2">
        <v>0.018</v>
      </c>
      <c r="YG2" s="2">
        <v>0.021</v>
      </c>
      <c r="YH2" s="2">
        <v>0.025</v>
      </c>
      <c r="YI2" s="2">
        <v>0.022</v>
      </c>
      <c r="YJ2" s="2">
        <v>0.023</v>
      </c>
      <c r="YK2" s="2">
        <v>0.022</v>
      </c>
      <c r="YL2" s="2">
        <v>0.019</v>
      </c>
      <c r="YM2" s="2">
        <v>0.025</v>
      </c>
      <c r="YN2" s="2">
        <v>0.024</v>
      </c>
      <c r="YO2" s="2">
        <v>0.023</v>
      </c>
      <c r="YP2" s="2">
        <v>0.025</v>
      </c>
      <c r="YQ2" s="2">
        <v>0.023</v>
      </c>
      <c r="YR2" s="2">
        <v>0.023</v>
      </c>
      <c r="YS2" s="2">
        <v>0.024</v>
      </c>
      <c r="YT2" s="2">
        <v>-0.035</v>
      </c>
    </row>
    <row r="3" s="2" customFormat="1" ht="13.55" customHeight="1">
      <c r="A3" t="s" s="4">
        <v>4</v>
      </c>
      <c r="B3" t="s" s="4">
        <v>3</v>
      </c>
      <c r="C3" s="2">
        <v>0.02</v>
      </c>
      <c r="D3" s="2">
        <v>0.019</v>
      </c>
      <c r="E3" s="2">
        <v>0.018</v>
      </c>
      <c r="F3" s="2">
        <v>0.017</v>
      </c>
      <c r="G3" s="2">
        <v>0.018</v>
      </c>
      <c r="H3" s="2">
        <v>0.02</v>
      </c>
      <c r="I3" s="2">
        <v>0.022</v>
      </c>
      <c r="J3" s="2">
        <v>0.023</v>
      </c>
      <c r="K3" s="2">
        <v>0.021</v>
      </c>
      <c r="L3" s="2">
        <v>0.02</v>
      </c>
      <c r="M3" s="2">
        <v>0.02</v>
      </c>
      <c r="N3" s="2">
        <v>0.016</v>
      </c>
      <c r="O3" s="2">
        <v>0.017</v>
      </c>
      <c r="P3" s="2">
        <v>0.019</v>
      </c>
      <c r="Q3" s="2">
        <v>0.018</v>
      </c>
      <c r="R3" s="2">
        <v>0.017</v>
      </c>
      <c r="S3" s="2">
        <v>0.02</v>
      </c>
      <c r="T3" s="2">
        <v>0.02</v>
      </c>
      <c r="U3" s="2">
        <v>0.021</v>
      </c>
      <c r="V3" s="2">
        <v>0.021</v>
      </c>
      <c r="W3" s="2">
        <v>0.02</v>
      </c>
      <c r="X3" s="2">
        <v>0.022</v>
      </c>
      <c r="Y3" s="2">
        <v>0.022</v>
      </c>
      <c r="Z3" s="2">
        <v>0.02</v>
      </c>
      <c r="AA3" s="2">
        <v>0.018</v>
      </c>
      <c r="AB3" s="2">
        <v>0.016</v>
      </c>
      <c r="AC3" s="2">
        <v>0.02</v>
      </c>
      <c r="AD3" s="2">
        <v>0.02</v>
      </c>
      <c r="AE3" s="2">
        <v>0.02</v>
      </c>
      <c r="AF3" s="2">
        <v>0.023</v>
      </c>
      <c r="AG3" s="2">
        <v>0.024</v>
      </c>
      <c r="AH3" s="2">
        <v>0.022</v>
      </c>
      <c r="AI3" s="2">
        <v>0.022</v>
      </c>
      <c r="AJ3" s="2">
        <v>0.024</v>
      </c>
      <c r="AK3" s="2">
        <v>0.021</v>
      </c>
      <c r="AL3" s="2">
        <v>0.02</v>
      </c>
      <c r="AM3" s="2">
        <v>0.019</v>
      </c>
      <c r="AN3" s="2">
        <v>0.019</v>
      </c>
      <c r="AO3" s="2">
        <v>0.02</v>
      </c>
      <c r="AP3" s="2">
        <v>0.02</v>
      </c>
      <c r="AQ3" s="2">
        <v>0.017</v>
      </c>
      <c r="AR3" s="2">
        <v>0.018</v>
      </c>
      <c r="AS3" s="2">
        <v>0.017</v>
      </c>
      <c r="AT3" s="2">
        <v>0.019</v>
      </c>
      <c r="AU3" s="2">
        <v>0.021</v>
      </c>
      <c r="AV3" s="2">
        <v>0.024</v>
      </c>
      <c r="AW3" s="2">
        <v>0.024</v>
      </c>
      <c r="AX3" s="2">
        <v>0.024</v>
      </c>
      <c r="AY3" s="2">
        <v>0.023</v>
      </c>
      <c r="AZ3" s="2">
        <v>0.025</v>
      </c>
      <c r="BA3" s="2">
        <v>0.021</v>
      </c>
      <c r="BB3" s="2">
        <v>0.019</v>
      </c>
      <c r="BC3" s="2">
        <v>0.019</v>
      </c>
      <c r="BD3" s="2">
        <v>0.018</v>
      </c>
      <c r="BE3" s="2">
        <v>0.018</v>
      </c>
      <c r="BF3" s="2">
        <v>0.022</v>
      </c>
      <c r="BG3" s="2">
        <v>0.023</v>
      </c>
      <c r="BH3" s="2">
        <v>0.026</v>
      </c>
      <c r="BI3" s="2">
        <v>0.021</v>
      </c>
      <c r="BJ3" s="2">
        <v>0.021</v>
      </c>
      <c r="BK3" s="2">
        <v>0.025</v>
      </c>
      <c r="BL3" s="2">
        <v>0.021</v>
      </c>
      <c r="BM3" s="2">
        <v>0.017</v>
      </c>
      <c r="BN3" s="2">
        <v>0.018</v>
      </c>
      <c r="BO3" s="2">
        <v>0.016</v>
      </c>
      <c r="BP3" s="2">
        <v>0.016</v>
      </c>
      <c r="BQ3" s="2">
        <v>0.018</v>
      </c>
      <c r="BR3" s="2">
        <v>0.015</v>
      </c>
      <c r="BS3" s="2">
        <v>0.019</v>
      </c>
      <c r="BT3" s="2">
        <v>0.021</v>
      </c>
      <c r="BU3" s="2">
        <v>0.02</v>
      </c>
      <c r="BV3" s="2">
        <v>0.023</v>
      </c>
      <c r="BW3" s="2">
        <v>0.021</v>
      </c>
      <c r="BX3" s="2">
        <v>0.018</v>
      </c>
      <c r="BY3" s="2">
        <v>0.021</v>
      </c>
      <c r="BZ3" s="2">
        <v>0.017</v>
      </c>
      <c r="CA3" s="2">
        <v>0.016</v>
      </c>
      <c r="CB3" s="2">
        <v>0.02</v>
      </c>
      <c r="CC3" s="2">
        <v>0.017</v>
      </c>
      <c r="CD3" s="2">
        <v>0.019</v>
      </c>
      <c r="CE3" s="2">
        <v>0.019</v>
      </c>
      <c r="CF3" s="2">
        <v>0.021</v>
      </c>
      <c r="CG3" s="2">
        <v>0.019</v>
      </c>
      <c r="CH3" s="2">
        <v>0.021</v>
      </c>
      <c r="CI3" s="2">
        <v>0.014</v>
      </c>
      <c r="CJ3" s="2">
        <v>0.019</v>
      </c>
      <c r="CK3" s="2">
        <v>0.018</v>
      </c>
      <c r="CL3" s="2">
        <v>0.024</v>
      </c>
      <c r="CM3" s="2">
        <v>0.02</v>
      </c>
      <c r="CN3" s="2">
        <v>0.022</v>
      </c>
      <c r="CO3" s="2">
        <v>0.026</v>
      </c>
      <c r="CP3" s="2">
        <v>0.024</v>
      </c>
      <c r="CQ3" s="2">
        <v>0.018</v>
      </c>
      <c r="CR3" s="2">
        <v>0.02</v>
      </c>
      <c r="CS3" s="2">
        <v>0.018</v>
      </c>
      <c r="CT3" s="2">
        <v>0.021</v>
      </c>
      <c r="CU3" s="2">
        <v>0.017</v>
      </c>
      <c r="CV3" s="2">
        <v>0.018</v>
      </c>
      <c r="CW3" s="2">
        <v>0.018</v>
      </c>
      <c r="CX3" s="2">
        <v>0.022</v>
      </c>
      <c r="CY3" s="2">
        <v>0.02</v>
      </c>
      <c r="CZ3" s="2">
        <v>0.021</v>
      </c>
      <c r="DA3" s="2">
        <v>0.02</v>
      </c>
      <c r="DB3" s="2">
        <v>0.018</v>
      </c>
      <c r="DC3" s="2">
        <v>0.024</v>
      </c>
      <c r="DD3" s="2">
        <v>0.019</v>
      </c>
      <c r="DE3" s="2">
        <v>0.02</v>
      </c>
      <c r="DF3" s="2">
        <v>0.022</v>
      </c>
      <c r="DG3" s="2">
        <v>0.019</v>
      </c>
      <c r="DH3" s="2">
        <v>0.019</v>
      </c>
      <c r="DI3" s="2">
        <v>0.019</v>
      </c>
      <c r="DJ3" s="2">
        <v>0.022</v>
      </c>
      <c r="DK3" s="2">
        <v>0.021</v>
      </c>
      <c r="DL3" s="2">
        <v>0.022</v>
      </c>
      <c r="DM3" s="2">
        <v>0.019</v>
      </c>
      <c r="DN3" s="2">
        <v>0.024</v>
      </c>
      <c r="DO3" s="2">
        <v>0.025</v>
      </c>
      <c r="DP3" s="2">
        <v>0.026</v>
      </c>
      <c r="DQ3" s="2">
        <v>0.026</v>
      </c>
      <c r="DR3" s="2">
        <v>0.024</v>
      </c>
      <c r="DS3" s="2">
        <v>0.025</v>
      </c>
      <c r="DT3" s="2">
        <v>0.028</v>
      </c>
      <c r="DU3" s="2">
        <v>0.024</v>
      </c>
      <c r="DV3" s="2">
        <v>0.026</v>
      </c>
      <c r="DW3" s="2">
        <v>0.025</v>
      </c>
      <c r="DX3" s="2">
        <v>0.023</v>
      </c>
      <c r="DY3" s="2">
        <v>0.026</v>
      </c>
      <c r="DZ3" s="2">
        <v>0.029</v>
      </c>
      <c r="EA3" s="2">
        <v>0.028</v>
      </c>
      <c r="EB3" s="2">
        <v>0.034</v>
      </c>
      <c r="EC3" s="2">
        <v>0.031</v>
      </c>
      <c r="ED3" s="2">
        <v>0.03</v>
      </c>
      <c r="EE3" s="2">
        <v>0.03</v>
      </c>
      <c r="EF3" s="2">
        <v>0.024</v>
      </c>
      <c r="EG3" s="2">
        <v>0.027</v>
      </c>
      <c r="EH3" s="2">
        <v>0.024</v>
      </c>
      <c r="EI3" s="2">
        <v>0.022</v>
      </c>
      <c r="EJ3" s="2">
        <v>0.029</v>
      </c>
      <c r="EK3" s="2">
        <v>0.028</v>
      </c>
      <c r="EL3" s="2">
        <v>0.026</v>
      </c>
      <c r="EM3" s="2">
        <v>0.034</v>
      </c>
      <c r="EN3" s="2">
        <v>0.034</v>
      </c>
      <c r="EO3" s="2">
        <v>0.034</v>
      </c>
      <c r="EP3" s="2">
        <v>0.035</v>
      </c>
      <c r="EQ3" s="2">
        <v>0.038</v>
      </c>
      <c r="ER3" s="2">
        <v>0.037</v>
      </c>
      <c r="ES3" s="2">
        <v>0.036</v>
      </c>
      <c r="ET3" s="2">
        <v>0.035</v>
      </c>
      <c r="EU3" s="2">
        <v>0.033</v>
      </c>
      <c r="EV3" s="2">
        <v>0.034</v>
      </c>
      <c r="EW3" s="2">
        <v>0.037</v>
      </c>
      <c r="EX3" s="2">
        <v>0.04</v>
      </c>
      <c r="EY3" s="2">
        <v>0.042</v>
      </c>
      <c r="EZ3" s="2">
        <v>0.041</v>
      </c>
      <c r="FA3" s="2">
        <v>0.044</v>
      </c>
      <c r="FB3" s="2">
        <v>0.045</v>
      </c>
      <c r="FC3" s="2">
        <v>0.044</v>
      </c>
      <c r="FD3" s="2">
        <v>0.049</v>
      </c>
      <c r="FE3" s="2">
        <v>0.047</v>
      </c>
      <c r="FF3" s="2">
        <v>0.049</v>
      </c>
      <c r="FG3" s="2">
        <v>0.049</v>
      </c>
      <c r="FH3" s="2">
        <v>0.051</v>
      </c>
      <c r="FI3" s="2">
        <v>0.054</v>
      </c>
      <c r="FJ3" s="2">
        <v>0.058</v>
      </c>
      <c r="FK3" s="2">
        <v>0.057</v>
      </c>
      <c r="FL3" s="2">
        <v>0.061</v>
      </c>
      <c r="FM3" s="2">
        <v>0.062</v>
      </c>
      <c r="FN3" s="2">
        <v>0.064</v>
      </c>
      <c r="FO3" s="2">
        <v>0.07199999999999999</v>
      </c>
      <c r="FP3" s="2">
        <v>0.07099999999999999</v>
      </c>
      <c r="FQ3" s="2">
        <v>0.076</v>
      </c>
      <c r="FR3" s="2">
        <v>0.08</v>
      </c>
      <c r="FS3" s="2">
        <v>0.081</v>
      </c>
      <c r="FT3" s="2">
        <v>0.078</v>
      </c>
      <c r="FU3" s="2">
        <v>0.095</v>
      </c>
      <c r="FV3" s="2">
        <v>0.099</v>
      </c>
      <c r="FW3" s="2">
        <v>0.09</v>
      </c>
      <c r="FX3" s="2">
        <v>0.08500000000000001</v>
      </c>
      <c r="FY3" s="2">
        <v>0.078</v>
      </c>
      <c r="FZ3" s="2">
        <v>0.108</v>
      </c>
      <c r="GA3" s="2">
        <v>0.122</v>
      </c>
      <c r="GB3" s="2">
        <v>0.11</v>
      </c>
      <c r="GC3" s="2">
        <v>0.155</v>
      </c>
      <c r="GD3" s="2">
        <v>0.166</v>
      </c>
      <c r="GE3" s="2">
        <v>0.181</v>
      </c>
      <c r="GF3" s="2">
        <v>0.201</v>
      </c>
      <c r="GG3" s="2">
        <v>0.221</v>
      </c>
      <c r="GH3" s="2">
        <v>0.24</v>
      </c>
      <c r="GI3" s="2">
        <v>0.216</v>
      </c>
      <c r="GJ3" s="2">
        <v>0.222</v>
      </c>
      <c r="GK3" s="2">
        <v>0.373</v>
      </c>
      <c r="GL3" s="2">
        <v>0.345</v>
      </c>
      <c r="GM3" s="2">
        <v>0.488</v>
      </c>
      <c r="GN3" s="2">
        <v>0.586</v>
      </c>
      <c r="GO3" s="2">
        <v>0.79</v>
      </c>
      <c r="GP3" s="2">
        <v>1.09</v>
      </c>
      <c r="GQ3" s="2">
        <v>1.626</v>
      </c>
      <c r="GR3" s="2">
        <v>2.486</v>
      </c>
      <c r="GS3" s="2">
        <v>3.711</v>
      </c>
      <c r="GT3" s="2">
        <v>5.233</v>
      </c>
      <c r="GU3" s="2">
        <v>6.935</v>
      </c>
      <c r="GV3" s="2">
        <v>8.561</v>
      </c>
      <c r="GW3" s="2">
        <v>10.051</v>
      </c>
      <c r="GX3" s="2">
        <v>11.255</v>
      </c>
      <c r="GY3" s="2">
        <v>12.126</v>
      </c>
      <c r="GZ3" s="2">
        <v>12.681</v>
      </c>
      <c r="HA3" s="2">
        <v>12.988</v>
      </c>
      <c r="HB3" s="2">
        <v>13.123</v>
      </c>
      <c r="HC3" s="2">
        <v>13.047</v>
      </c>
      <c r="HD3" s="2">
        <v>12.807</v>
      </c>
      <c r="HE3" s="2">
        <v>12.29</v>
      </c>
      <c r="HF3" s="2">
        <v>11.28</v>
      </c>
      <c r="HG3" s="2">
        <v>9.590999999999999</v>
      </c>
      <c r="HH3" s="2">
        <v>7.3</v>
      </c>
      <c r="HI3" s="2">
        <v>5.143</v>
      </c>
      <c r="HJ3" s="2">
        <v>3.251</v>
      </c>
      <c r="HK3" s="2">
        <v>1.898</v>
      </c>
      <c r="HL3" s="2">
        <v>0.9379999999999999</v>
      </c>
      <c r="HM3" s="2">
        <v>0.396</v>
      </c>
      <c r="HN3" s="2">
        <v>0.067</v>
      </c>
      <c r="HO3" s="2">
        <v>0.007</v>
      </c>
      <c r="HP3" s="2">
        <v>-0.036</v>
      </c>
      <c r="HQ3" s="2">
        <v>-0.054</v>
      </c>
      <c r="HR3" s="2">
        <v>-0.008</v>
      </c>
      <c r="HS3" s="2">
        <v>0.012</v>
      </c>
      <c r="HT3" s="2">
        <v>0.03</v>
      </c>
      <c r="HU3" s="2">
        <v>0.047</v>
      </c>
      <c r="HV3" s="2">
        <v>0.063</v>
      </c>
      <c r="HW3" s="2">
        <v>0.08</v>
      </c>
      <c r="HX3" s="2">
        <v>0.079</v>
      </c>
      <c r="HY3" s="2">
        <v>0.096</v>
      </c>
      <c r="HZ3" s="2">
        <v>0.09</v>
      </c>
      <c r="IA3" s="2">
        <v>0.089</v>
      </c>
      <c r="IB3" s="2">
        <v>0.13</v>
      </c>
      <c r="IC3" s="2">
        <v>0.08699999999999999</v>
      </c>
      <c r="ID3" s="2">
        <v>0.13</v>
      </c>
      <c r="IE3" s="2">
        <v>0.105</v>
      </c>
      <c r="IF3" s="2">
        <v>0.132</v>
      </c>
      <c r="IG3" s="2">
        <v>0.153</v>
      </c>
      <c r="IH3" s="2">
        <v>0.176</v>
      </c>
      <c r="II3" s="2">
        <v>0.2</v>
      </c>
      <c r="IJ3" s="2">
        <v>0.221</v>
      </c>
      <c r="IK3" s="2">
        <v>0.254</v>
      </c>
      <c r="IL3" s="2">
        <v>0.174</v>
      </c>
      <c r="IM3" s="2">
        <v>0.262</v>
      </c>
      <c r="IN3" s="2">
        <v>0.314</v>
      </c>
      <c r="IO3" s="2">
        <v>0.332</v>
      </c>
      <c r="IP3" s="2">
        <v>0.33</v>
      </c>
      <c r="IQ3" s="2">
        <v>0.338</v>
      </c>
      <c r="IR3" s="2">
        <v>0.347</v>
      </c>
      <c r="IS3" s="2">
        <v>0.36</v>
      </c>
      <c r="IT3" s="2">
        <v>0.379</v>
      </c>
      <c r="IU3" s="2">
        <v>0.399</v>
      </c>
      <c r="IV3" s="2">
        <v>0.378</v>
      </c>
      <c r="IW3" s="2">
        <v>0.369</v>
      </c>
      <c r="IX3" s="2">
        <v>0.421</v>
      </c>
      <c r="IY3" s="2">
        <v>0.49</v>
      </c>
      <c r="IZ3" s="2">
        <v>0.48</v>
      </c>
      <c r="JA3" s="2">
        <v>0.418</v>
      </c>
      <c r="JB3" s="2">
        <v>0.363</v>
      </c>
      <c r="JC3" s="2">
        <v>0.335</v>
      </c>
      <c r="JD3" s="2">
        <v>0.307</v>
      </c>
      <c r="JE3" s="2">
        <v>0.329</v>
      </c>
      <c r="JF3" s="2">
        <v>0.35</v>
      </c>
      <c r="JG3" s="2">
        <v>0.268</v>
      </c>
      <c r="JH3" s="2">
        <v>0.267</v>
      </c>
      <c r="JI3" s="2">
        <v>0.233</v>
      </c>
      <c r="JJ3" s="2">
        <v>0.241</v>
      </c>
      <c r="JK3" s="2">
        <v>0.232</v>
      </c>
      <c r="JL3" s="2">
        <v>0.322</v>
      </c>
      <c r="JM3" s="2">
        <v>0.349</v>
      </c>
      <c r="JN3" s="2">
        <v>0.365</v>
      </c>
      <c r="JO3" s="2">
        <v>0.38</v>
      </c>
      <c r="JP3" s="2">
        <v>0.391</v>
      </c>
      <c r="JQ3" s="2">
        <v>0.392</v>
      </c>
      <c r="JR3" s="2">
        <v>0.394</v>
      </c>
      <c r="JS3" s="2">
        <v>0.383</v>
      </c>
      <c r="JT3" s="2">
        <v>0.365</v>
      </c>
      <c r="JU3" s="2">
        <v>0.347</v>
      </c>
      <c r="JV3" s="2">
        <v>0.333</v>
      </c>
      <c r="JW3" s="2">
        <v>0.336</v>
      </c>
      <c r="JX3" s="2">
        <v>0.362</v>
      </c>
      <c r="JY3" s="2">
        <v>0.353</v>
      </c>
      <c r="JZ3" s="2">
        <v>0.477</v>
      </c>
      <c r="KA3" s="2">
        <v>0.546</v>
      </c>
      <c r="KB3" s="2">
        <v>0.7</v>
      </c>
      <c r="KC3" s="2">
        <v>0.844</v>
      </c>
      <c r="KD3" s="2">
        <v>0.981</v>
      </c>
      <c r="KE3" s="2">
        <v>1.035</v>
      </c>
      <c r="KF3" s="2">
        <v>1.121</v>
      </c>
      <c r="KG3" s="2">
        <v>1.109</v>
      </c>
      <c r="KH3" s="2">
        <v>0.986</v>
      </c>
      <c r="KI3" s="2">
        <v>0.879</v>
      </c>
      <c r="KJ3" s="2">
        <v>0.699</v>
      </c>
      <c r="KK3" s="2">
        <v>0.543</v>
      </c>
      <c r="KL3" s="2">
        <v>0.379</v>
      </c>
      <c r="KM3" s="2">
        <v>0.348</v>
      </c>
      <c r="KN3" s="2">
        <v>0.211</v>
      </c>
      <c r="KO3" s="2">
        <v>0.178</v>
      </c>
      <c r="KP3" s="2">
        <v>0.171</v>
      </c>
      <c r="KQ3" s="2">
        <v>0.174</v>
      </c>
      <c r="KR3" s="2">
        <v>0.179</v>
      </c>
      <c r="KS3" s="2">
        <v>0.184</v>
      </c>
      <c r="KT3" s="2">
        <v>0.189</v>
      </c>
      <c r="KU3" s="2">
        <v>0.199</v>
      </c>
      <c r="KV3" s="2">
        <v>0.203</v>
      </c>
      <c r="KW3" s="2">
        <v>0.208</v>
      </c>
      <c r="KX3" s="2">
        <v>0.207</v>
      </c>
      <c r="KY3" s="2">
        <v>0.202</v>
      </c>
      <c r="KZ3" s="2">
        <v>0.2</v>
      </c>
      <c r="LA3" s="2">
        <v>0.195</v>
      </c>
      <c r="LB3" s="2">
        <v>0.189</v>
      </c>
      <c r="LC3" s="2">
        <v>0.182</v>
      </c>
      <c r="LD3" s="2">
        <v>0.18</v>
      </c>
      <c r="LE3" s="2">
        <v>0.178</v>
      </c>
      <c r="LF3" s="2">
        <v>0.174</v>
      </c>
      <c r="LG3" s="2">
        <v>0.173</v>
      </c>
      <c r="LH3" s="2">
        <v>0.174</v>
      </c>
      <c r="LI3" s="2">
        <v>0.174</v>
      </c>
      <c r="LJ3" s="2">
        <v>0.169</v>
      </c>
      <c r="LK3" s="2">
        <v>0.168</v>
      </c>
      <c r="LL3" s="2">
        <v>0.167</v>
      </c>
      <c r="LM3" s="2">
        <v>0.167</v>
      </c>
      <c r="LN3" s="2">
        <v>0.163</v>
      </c>
      <c r="LO3" s="2">
        <v>0.158</v>
      </c>
      <c r="LP3" s="2">
        <v>0.155</v>
      </c>
      <c r="LQ3" s="2">
        <v>0.152</v>
      </c>
      <c r="LR3" s="2">
        <v>0.149</v>
      </c>
      <c r="LS3" s="2">
        <v>0.15</v>
      </c>
      <c r="LT3" s="2">
        <v>0.147</v>
      </c>
      <c r="LU3" s="2">
        <v>0.135</v>
      </c>
      <c r="LV3" s="2">
        <v>0.15</v>
      </c>
      <c r="LW3" s="2">
        <v>0.14</v>
      </c>
      <c r="LX3" s="2">
        <v>0.147</v>
      </c>
      <c r="LY3" s="2">
        <v>0.149</v>
      </c>
      <c r="LZ3" s="2">
        <v>0.156</v>
      </c>
      <c r="MA3" s="2">
        <v>0.134</v>
      </c>
      <c r="MB3" s="2">
        <v>0.144</v>
      </c>
      <c r="MC3" s="2">
        <v>0.159</v>
      </c>
      <c r="MD3" s="2">
        <v>0.138</v>
      </c>
      <c r="ME3" s="2">
        <v>0.167</v>
      </c>
      <c r="MF3" s="2">
        <v>0.136</v>
      </c>
      <c r="MG3" s="2">
        <v>0.141</v>
      </c>
      <c r="MH3" s="2">
        <v>0.134</v>
      </c>
      <c r="MI3" s="2">
        <v>0.098</v>
      </c>
      <c r="MJ3" s="2">
        <v>0.093</v>
      </c>
      <c r="MK3" s="2">
        <v>0.104</v>
      </c>
      <c r="ML3" s="2">
        <v>0.099</v>
      </c>
      <c r="MM3" s="2">
        <v>0.091</v>
      </c>
      <c r="MN3" s="2">
        <v>0.091</v>
      </c>
      <c r="MO3" s="2">
        <v>0.1</v>
      </c>
      <c r="MP3" s="2">
        <v>0.1</v>
      </c>
      <c r="MQ3" s="2">
        <v>0.08799999999999999</v>
      </c>
      <c r="MR3" s="2">
        <v>0.082</v>
      </c>
      <c r="MS3" s="2">
        <v>0.097</v>
      </c>
      <c r="MT3" s="2">
        <v>0.111</v>
      </c>
      <c r="MU3" s="2">
        <v>0.098</v>
      </c>
      <c r="MV3" s="2">
        <v>0.08699999999999999</v>
      </c>
      <c r="MW3" s="2">
        <v>0.094</v>
      </c>
      <c r="MX3" s="2">
        <v>0.08699999999999999</v>
      </c>
      <c r="MY3" s="2">
        <v>0.08599999999999999</v>
      </c>
      <c r="MZ3" s="2">
        <v>0.092</v>
      </c>
      <c r="NA3" s="2">
        <v>0.094</v>
      </c>
      <c r="NB3" s="2">
        <v>0.08699999999999999</v>
      </c>
      <c r="NC3" s="2">
        <v>0.079</v>
      </c>
      <c r="ND3" s="2">
        <v>0.089</v>
      </c>
      <c r="NE3" s="2">
        <v>0.083</v>
      </c>
      <c r="NF3" s="2">
        <v>0.08500000000000001</v>
      </c>
      <c r="NG3" s="2">
        <v>0.08599999999999999</v>
      </c>
      <c r="NH3" s="2">
        <v>0.08599999999999999</v>
      </c>
      <c r="NI3" s="2">
        <v>0.08599999999999999</v>
      </c>
      <c r="NJ3" s="2">
        <v>0.081</v>
      </c>
      <c r="NK3" s="2">
        <v>0.073</v>
      </c>
      <c r="NL3" s="2">
        <v>0.082</v>
      </c>
      <c r="NM3" s="2">
        <v>0.07199999999999999</v>
      </c>
      <c r="NN3" s="2">
        <v>0.07000000000000001</v>
      </c>
      <c r="NO3" s="2">
        <v>0.07099999999999999</v>
      </c>
      <c r="NP3" s="2">
        <v>0.068</v>
      </c>
      <c r="NQ3" s="2">
        <v>0.06900000000000001</v>
      </c>
      <c r="NR3" s="2">
        <v>0.068</v>
      </c>
      <c r="NS3" s="2">
        <v>0.067</v>
      </c>
      <c r="NT3" s="2">
        <v>0.07099999999999999</v>
      </c>
      <c r="NU3" s="2">
        <v>0.075</v>
      </c>
      <c r="NV3" s="2">
        <v>0.073</v>
      </c>
      <c r="NW3" s="2">
        <v>0.077</v>
      </c>
      <c r="NX3" s="2">
        <v>0.08</v>
      </c>
      <c r="NY3" s="2">
        <v>0.082</v>
      </c>
      <c r="NZ3" s="2">
        <v>0.081</v>
      </c>
      <c r="OA3" s="2">
        <v>0.077</v>
      </c>
      <c r="OB3" s="2">
        <v>0.079</v>
      </c>
      <c r="OC3" s="2">
        <v>0.078</v>
      </c>
      <c r="OD3" s="2">
        <v>0.076</v>
      </c>
      <c r="OE3" s="2">
        <v>0.076</v>
      </c>
      <c r="OF3" s="2">
        <v>0.075</v>
      </c>
      <c r="OG3" s="2">
        <v>0.07199999999999999</v>
      </c>
      <c r="OH3" s="2">
        <v>0.06900000000000001</v>
      </c>
      <c r="OI3" s="2">
        <v>0.066</v>
      </c>
      <c r="OJ3" s="2">
        <v>0.067</v>
      </c>
      <c r="OK3" s="2">
        <v>0.064</v>
      </c>
      <c r="OL3" s="2">
        <v>0.064</v>
      </c>
      <c r="OM3" s="2">
        <v>0.065</v>
      </c>
      <c r="ON3" s="2">
        <v>0.065</v>
      </c>
      <c r="OO3" s="2">
        <v>0.061</v>
      </c>
      <c r="OP3" s="2">
        <v>0.062</v>
      </c>
      <c r="OQ3" s="2">
        <v>0.06</v>
      </c>
      <c r="OR3" s="2">
        <v>0.064</v>
      </c>
      <c r="OS3" s="2">
        <v>0.063</v>
      </c>
      <c r="OT3" s="2">
        <v>0.066</v>
      </c>
      <c r="OU3" s="2">
        <v>0.064</v>
      </c>
      <c r="OV3" s="2">
        <v>0.064</v>
      </c>
      <c r="OW3" s="2">
        <v>0.065</v>
      </c>
      <c r="OX3" s="2">
        <v>0.065</v>
      </c>
      <c r="OY3" s="2">
        <v>0.065</v>
      </c>
      <c r="OZ3" s="2">
        <v>0.064</v>
      </c>
      <c r="PA3" s="2">
        <v>0.066</v>
      </c>
      <c r="PB3" s="2">
        <v>0.066</v>
      </c>
      <c r="PC3" s="2">
        <v>0.063</v>
      </c>
      <c r="PD3" s="2">
        <v>0.065</v>
      </c>
      <c r="PE3" s="2">
        <v>0.064</v>
      </c>
      <c r="PF3" s="2">
        <v>0.062</v>
      </c>
      <c r="PG3" s="2">
        <v>0.064</v>
      </c>
      <c r="PH3" s="2">
        <v>0.062</v>
      </c>
      <c r="PI3" s="2">
        <v>0.061</v>
      </c>
      <c r="PJ3" s="2">
        <v>0.063</v>
      </c>
      <c r="PK3" s="2">
        <v>0.059</v>
      </c>
      <c r="PL3" s="2">
        <v>0.058</v>
      </c>
      <c r="PM3" s="2">
        <v>0.054</v>
      </c>
      <c r="PN3" s="2">
        <v>0.055</v>
      </c>
      <c r="PO3" s="2">
        <v>0.056</v>
      </c>
      <c r="PP3" s="2">
        <v>0.055</v>
      </c>
      <c r="PQ3" s="2">
        <v>0.057</v>
      </c>
      <c r="PR3" s="2">
        <v>0.058</v>
      </c>
      <c r="PS3" s="2">
        <v>0.057</v>
      </c>
      <c r="PT3" s="2">
        <v>0.055</v>
      </c>
      <c r="PU3" s="2">
        <v>0.055</v>
      </c>
      <c r="PV3" s="2">
        <v>0.056</v>
      </c>
      <c r="PW3" s="2">
        <v>0.057</v>
      </c>
      <c r="PX3" s="2">
        <v>0.052</v>
      </c>
      <c r="PY3" s="2">
        <v>0.052</v>
      </c>
      <c r="PZ3" s="2">
        <v>0.056</v>
      </c>
      <c r="QA3" s="2">
        <v>0.056</v>
      </c>
      <c r="QB3" s="2">
        <v>0.056</v>
      </c>
      <c r="QC3" s="2">
        <v>0.061</v>
      </c>
      <c r="QD3" s="2">
        <v>0.059</v>
      </c>
      <c r="QE3" s="2">
        <v>0.057</v>
      </c>
      <c r="QF3" s="2">
        <v>0.056</v>
      </c>
      <c r="QG3" s="2">
        <v>0.055</v>
      </c>
      <c r="QH3" s="2">
        <v>0.056</v>
      </c>
      <c r="QI3" s="2">
        <v>0.054</v>
      </c>
      <c r="QJ3" s="2">
        <v>0.05</v>
      </c>
      <c r="QK3" s="2">
        <v>0.055</v>
      </c>
      <c r="QL3" s="2">
        <v>0.054</v>
      </c>
      <c r="QM3" s="2">
        <v>0.054</v>
      </c>
      <c r="QN3" s="2">
        <v>0.058</v>
      </c>
      <c r="QO3" s="2">
        <v>0.06</v>
      </c>
      <c r="QP3" s="2">
        <v>0.058</v>
      </c>
      <c r="QQ3" s="2">
        <v>0.058</v>
      </c>
      <c r="QR3" s="2">
        <v>0.055</v>
      </c>
      <c r="QS3" s="2">
        <v>0.058</v>
      </c>
      <c r="QT3" s="2">
        <v>0.058</v>
      </c>
      <c r="QU3" s="2">
        <v>0.054</v>
      </c>
      <c r="QV3" s="2">
        <v>0.054</v>
      </c>
      <c r="QW3" s="2">
        <v>0.056</v>
      </c>
      <c r="QX3" s="2">
        <v>0.058</v>
      </c>
      <c r="QY3" s="2">
        <v>0.062</v>
      </c>
      <c r="QZ3" s="2">
        <v>0.062</v>
      </c>
      <c r="RA3" s="2">
        <v>0.059</v>
      </c>
      <c r="RB3" s="2">
        <v>0.062</v>
      </c>
      <c r="RC3" s="2">
        <v>0.059</v>
      </c>
      <c r="RD3" s="2">
        <v>0.058</v>
      </c>
      <c r="RE3" s="2">
        <v>0.057</v>
      </c>
      <c r="RF3" s="2">
        <v>0.053</v>
      </c>
      <c r="RG3" s="2">
        <v>0.051</v>
      </c>
      <c r="RH3" s="2">
        <v>0.046</v>
      </c>
      <c r="RI3" s="2">
        <v>0.044</v>
      </c>
      <c r="RJ3" s="2">
        <v>0.044</v>
      </c>
      <c r="RK3" s="2">
        <v>0.04</v>
      </c>
      <c r="RL3" s="2">
        <v>0.04</v>
      </c>
      <c r="RM3" s="2">
        <v>0.039</v>
      </c>
      <c r="RN3" s="2">
        <v>0.041</v>
      </c>
      <c r="RO3" s="2">
        <v>0.044</v>
      </c>
      <c r="RP3" s="2">
        <v>0.043</v>
      </c>
      <c r="RQ3" s="2">
        <v>0.041</v>
      </c>
      <c r="RR3" s="2">
        <v>0.043</v>
      </c>
      <c r="RS3" s="2">
        <v>0.045</v>
      </c>
      <c r="RT3" s="2">
        <v>0.041</v>
      </c>
      <c r="RU3" s="2">
        <v>0.042</v>
      </c>
      <c r="RV3" s="2">
        <v>0.039</v>
      </c>
      <c r="RW3" s="2">
        <v>0.039</v>
      </c>
      <c r="RX3" s="2">
        <v>0.039</v>
      </c>
      <c r="RY3" s="2">
        <v>0.044</v>
      </c>
      <c r="RZ3" s="2">
        <v>0.043</v>
      </c>
      <c r="SA3" s="2">
        <v>0.043</v>
      </c>
      <c r="SB3" s="2">
        <v>0.039</v>
      </c>
      <c r="SC3" s="2">
        <v>0.044</v>
      </c>
      <c r="SD3" s="2">
        <v>0.042</v>
      </c>
      <c r="SE3" s="2">
        <v>0.038</v>
      </c>
      <c r="SF3" s="2">
        <v>0.038</v>
      </c>
      <c r="SG3" s="2">
        <v>0.038</v>
      </c>
      <c r="SH3" s="2">
        <v>0.033</v>
      </c>
      <c r="SI3" s="2">
        <v>0.038</v>
      </c>
      <c r="SJ3" s="2">
        <v>0.033</v>
      </c>
      <c r="SK3" s="2">
        <v>0.037</v>
      </c>
      <c r="SL3" s="2">
        <v>0.038</v>
      </c>
      <c r="SM3" s="2">
        <v>0.038</v>
      </c>
      <c r="SN3" s="2">
        <v>0.039</v>
      </c>
      <c r="SO3" s="2">
        <v>0.036</v>
      </c>
      <c r="SP3" s="2">
        <v>0.031</v>
      </c>
      <c r="SQ3" s="2">
        <v>0.033</v>
      </c>
      <c r="SR3" s="2">
        <v>0.032</v>
      </c>
      <c r="SS3" s="2">
        <v>0.034</v>
      </c>
      <c r="ST3" s="2">
        <v>0.035</v>
      </c>
      <c r="SU3" s="2">
        <v>0.035</v>
      </c>
      <c r="SV3" s="2">
        <v>0.033</v>
      </c>
      <c r="SW3" s="2">
        <v>0.036</v>
      </c>
      <c r="SX3" s="2">
        <v>0.034</v>
      </c>
      <c r="SY3" s="2">
        <v>0.033</v>
      </c>
      <c r="SZ3" s="2">
        <v>0.031</v>
      </c>
      <c r="TA3" s="2">
        <v>0.029</v>
      </c>
      <c r="TB3" s="2">
        <v>0.03</v>
      </c>
      <c r="TC3" s="2">
        <v>0.029</v>
      </c>
      <c r="TD3" s="2">
        <v>0.026</v>
      </c>
      <c r="TE3" s="2">
        <v>0.032</v>
      </c>
      <c r="TF3" s="2">
        <v>0.029</v>
      </c>
      <c r="TG3" s="2">
        <v>0.03</v>
      </c>
      <c r="TH3" s="2">
        <v>0.034</v>
      </c>
      <c r="TI3" s="2">
        <v>0.034</v>
      </c>
      <c r="TJ3" s="2">
        <v>0.033</v>
      </c>
      <c r="TK3" s="2">
        <v>0.03</v>
      </c>
      <c r="TL3" s="2">
        <v>0.025</v>
      </c>
      <c r="TM3" s="2">
        <v>0.026</v>
      </c>
      <c r="TN3" s="2">
        <v>0.03</v>
      </c>
      <c r="TO3" s="2">
        <v>0.026</v>
      </c>
      <c r="TP3" s="2">
        <v>0.027</v>
      </c>
      <c r="TQ3" s="2">
        <v>0.026</v>
      </c>
      <c r="TR3" s="2">
        <v>0.029</v>
      </c>
      <c r="TS3" s="2">
        <v>0.034</v>
      </c>
      <c r="TT3" s="2">
        <v>0.03</v>
      </c>
      <c r="TU3" s="2">
        <v>0.027</v>
      </c>
      <c r="TV3" s="2">
        <v>0.029</v>
      </c>
      <c r="TW3" s="2">
        <v>0.029</v>
      </c>
      <c r="TX3" s="2">
        <v>0.029</v>
      </c>
      <c r="TY3" s="2">
        <v>0.029</v>
      </c>
      <c r="TZ3" s="2">
        <v>0.026</v>
      </c>
      <c r="UA3" s="2">
        <v>0.028</v>
      </c>
      <c r="UB3" s="2">
        <v>0.027</v>
      </c>
      <c r="UC3" s="2">
        <v>0.026</v>
      </c>
      <c r="UD3" s="2">
        <v>0.025</v>
      </c>
      <c r="UE3" s="2">
        <v>0.026</v>
      </c>
      <c r="UF3" s="2">
        <v>0.026</v>
      </c>
      <c r="UG3" s="2">
        <v>0.031</v>
      </c>
      <c r="UH3" s="2">
        <v>0.028</v>
      </c>
      <c r="UI3" s="2">
        <v>0.031</v>
      </c>
      <c r="UJ3" s="2">
        <v>0.034</v>
      </c>
      <c r="UK3" s="2">
        <v>0.032</v>
      </c>
      <c r="UL3" s="2">
        <v>0.033</v>
      </c>
      <c r="UM3" s="2">
        <v>0.035</v>
      </c>
      <c r="UN3" s="2">
        <v>0.029</v>
      </c>
      <c r="UO3" s="2">
        <v>0.031</v>
      </c>
      <c r="UP3" s="2">
        <v>0.029</v>
      </c>
      <c r="UQ3" s="2">
        <v>0.027</v>
      </c>
      <c r="UR3" s="2">
        <v>0.027</v>
      </c>
      <c r="US3" s="2">
        <v>0.028</v>
      </c>
      <c r="UT3" s="2">
        <v>0.03</v>
      </c>
      <c r="UU3" s="2">
        <v>0.032</v>
      </c>
      <c r="UV3" s="2">
        <v>0.029</v>
      </c>
      <c r="UW3" s="2">
        <v>0.029</v>
      </c>
      <c r="UX3" s="2">
        <v>0.03</v>
      </c>
      <c r="UY3" s="2">
        <v>0.028</v>
      </c>
      <c r="UZ3" s="2">
        <v>0.025</v>
      </c>
      <c r="VA3" s="2">
        <v>0.025</v>
      </c>
      <c r="VB3" s="2">
        <v>0.022</v>
      </c>
      <c r="VC3" s="2">
        <v>0.02</v>
      </c>
      <c r="VD3" s="2">
        <v>0.023</v>
      </c>
      <c r="VE3" s="2">
        <v>0.024</v>
      </c>
      <c r="VF3" s="2">
        <v>0.026</v>
      </c>
      <c r="VG3" s="2">
        <v>0.027</v>
      </c>
      <c r="VH3" s="2">
        <v>0.026</v>
      </c>
      <c r="VI3" s="2">
        <v>0.028</v>
      </c>
      <c r="VJ3" s="2">
        <v>0.029</v>
      </c>
      <c r="VK3" s="2">
        <v>0.028</v>
      </c>
      <c r="VL3" s="2">
        <v>0.021</v>
      </c>
      <c r="VM3" s="2">
        <v>0.021</v>
      </c>
      <c r="VN3" s="2">
        <v>0.022</v>
      </c>
      <c r="VO3" s="2">
        <v>0.024</v>
      </c>
      <c r="VP3" s="2">
        <v>0.021</v>
      </c>
      <c r="VQ3" s="2">
        <v>0.025</v>
      </c>
      <c r="VR3" s="2">
        <v>0.024</v>
      </c>
      <c r="VS3" s="2">
        <v>0.024</v>
      </c>
      <c r="VT3" s="2">
        <v>0.027</v>
      </c>
      <c r="VU3" s="2">
        <v>0.027</v>
      </c>
      <c r="VV3" s="2">
        <v>0.024</v>
      </c>
      <c r="VW3" s="2">
        <v>0.022</v>
      </c>
      <c r="VX3" s="2">
        <v>0.021</v>
      </c>
      <c r="VY3" s="2">
        <v>0.023</v>
      </c>
      <c r="VZ3" s="2">
        <v>0.023</v>
      </c>
      <c r="WA3" s="2">
        <v>0.024</v>
      </c>
      <c r="WB3" s="2">
        <v>0.025</v>
      </c>
      <c r="WC3" s="2">
        <v>0.024</v>
      </c>
      <c r="WD3" s="2">
        <v>0.023</v>
      </c>
      <c r="WE3" s="2">
        <v>0.026</v>
      </c>
      <c r="WF3" s="2">
        <v>0.024</v>
      </c>
      <c r="WG3" s="2">
        <v>0.025</v>
      </c>
      <c r="WH3" s="2">
        <v>0.022</v>
      </c>
      <c r="WI3" s="2">
        <v>0.021</v>
      </c>
      <c r="WJ3" s="2">
        <v>0.024</v>
      </c>
      <c r="WK3" s="2">
        <v>0.023</v>
      </c>
      <c r="WL3" s="2">
        <v>0.019</v>
      </c>
      <c r="WM3" s="2">
        <v>0.021</v>
      </c>
      <c r="WN3" s="2">
        <v>0.023</v>
      </c>
      <c r="WO3" s="2">
        <v>0.02</v>
      </c>
      <c r="WP3" s="2">
        <v>0.025</v>
      </c>
      <c r="WQ3" s="2">
        <v>0.025</v>
      </c>
      <c r="WR3" s="2">
        <v>0.025</v>
      </c>
      <c r="WS3" s="2">
        <v>0.019</v>
      </c>
      <c r="WT3" s="2">
        <v>0.016</v>
      </c>
      <c r="WU3" s="2">
        <v>0.017</v>
      </c>
      <c r="WV3" s="2">
        <v>0.021</v>
      </c>
      <c r="WW3" s="2">
        <v>0.018</v>
      </c>
      <c r="WX3" s="2">
        <v>0.018</v>
      </c>
      <c r="WY3" s="2">
        <v>0.016</v>
      </c>
      <c r="WZ3" s="2">
        <v>0.017</v>
      </c>
      <c r="XA3" s="2">
        <v>0.02</v>
      </c>
      <c r="XB3" s="2">
        <v>0.02</v>
      </c>
      <c r="XC3" s="2">
        <v>0.021</v>
      </c>
      <c r="XD3" s="2">
        <v>0.021</v>
      </c>
      <c r="XE3" s="2">
        <v>0.016</v>
      </c>
      <c r="XF3" s="2">
        <v>0.02</v>
      </c>
      <c r="XG3" s="2">
        <v>0.022</v>
      </c>
      <c r="XH3" s="2">
        <v>0.018</v>
      </c>
      <c r="XI3" s="2">
        <v>0.017</v>
      </c>
      <c r="XJ3" s="2">
        <v>0.017</v>
      </c>
      <c r="XK3" s="2">
        <v>0.016</v>
      </c>
      <c r="XL3" s="2">
        <v>0.024</v>
      </c>
      <c r="XM3" s="2">
        <v>0.021</v>
      </c>
      <c r="XN3" s="2">
        <v>0.021</v>
      </c>
      <c r="XO3" s="2">
        <v>0.023</v>
      </c>
      <c r="XP3" s="2">
        <v>0.021</v>
      </c>
      <c r="XQ3" s="2">
        <v>0.023</v>
      </c>
      <c r="XR3" s="2">
        <v>0.018</v>
      </c>
      <c r="XS3" s="2">
        <v>0.02</v>
      </c>
      <c r="XT3" s="2">
        <v>0.019</v>
      </c>
      <c r="XU3" s="2">
        <v>0.018</v>
      </c>
      <c r="XV3" s="2">
        <v>0.018</v>
      </c>
      <c r="XW3" s="2">
        <v>0.023</v>
      </c>
      <c r="XX3" s="2">
        <v>0.019</v>
      </c>
      <c r="XY3" s="2">
        <v>0.021</v>
      </c>
      <c r="XZ3" s="2">
        <v>0.024</v>
      </c>
      <c r="YA3" s="2">
        <v>0.024</v>
      </c>
      <c r="YB3" s="2">
        <v>0.025</v>
      </c>
      <c r="YC3" s="2">
        <v>0.024</v>
      </c>
      <c r="YD3" s="2">
        <v>0.02</v>
      </c>
      <c r="YE3" s="2">
        <v>0.019</v>
      </c>
      <c r="YF3" s="2">
        <v>0.019</v>
      </c>
      <c r="YG3" s="2">
        <v>0.015</v>
      </c>
      <c r="YH3" s="2">
        <v>0.022</v>
      </c>
      <c r="YI3" s="2">
        <v>0.02</v>
      </c>
      <c r="YJ3" s="2">
        <v>0.02</v>
      </c>
      <c r="YK3" s="2">
        <v>0.021</v>
      </c>
      <c r="YL3" s="2">
        <v>0.022</v>
      </c>
      <c r="YM3" s="2">
        <v>0.022</v>
      </c>
      <c r="YN3" s="2">
        <v>0.021</v>
      </c>
      <c r="YO3" s="2">
        <v>0.018</v>
      </c>
      <c r="YP3" s="2">
        <v>0.024</v>
      </c>
      <c r="YQ3" s="2">
        <v>0.022</v>
      </c>
      <c r="YR3" s="2">
        <v>0.02</v>
      </c>
      <c r="YS3" s="2">
        <v>0.021</v>
      </c>
      <c r="YT3" s="2">
        <v>-0.035</v>
      </c>
    </row>
    <row r="4" s="2" customFormat="1" ht="13.55" customHeight="1">
      <c r="A4" t="s" s="4">
        <v>5</v>
      </c>
      <c r="B4" t="s" s="4">
        <v>3</v>
      </c>
      <c r="C4" s="2">
        <v>0.016</v>
      </c>
      <c r="D4" s="2">
        <v>0.022</v>
      </c>
      <c r="E4" s="2">
        <v>0.021</v>
      </c>
      <c r="F4" s="2">
        <v>0.02</v>
      </c>
      <c r="G4" s="2">
        <v>0.02</v>
      </c>
      <c r="H4" s="2">
        <v>0.02</v>
      </c>
      <c r="I4" s="2">
        <v>0.02</v>
      </c>
      <c r="J4" s="2">
        <v>0.018</v>
      </c>
      <c r="K4" s="2">
        <v>0.018</v>
      </c>
      <c r="L4" s="2">
        <v>0.018</v>
      </c>
      <c r="M4" s="2">
        <v>0.019</v>
      </c>
      <c r="N4" s="2">
        <v>0.02</v>
      </c>
      <c r="O4" s="2">
        <v>0.018</v>
      </c>
      <c r="P4" s="2">
        <v>0.02</v>
      </c>
      <c r="Q4" s="2">
        <v>0.023</v>
      </c>
      <c r="R4" s="2">
        <v>0.021</v>
      </c>
      <c r="S4" s="2">
        <v>0.02</v>
      </c>
      <c r="T4" s="2">
        <v>0.019</v>
      </c>
      <c r="U4" s="2">
        <v>0.021</v>
      </c>
      <c r="V4" s="2">
        <v>0.017</v>
      </c>
      <c r="W4" s="2">
        <v>0.018</v>
      </c>
      <c r="X4" s="2">
        <v>0.022</v>
      </c>
      <c r="Y4" s="2">
        <v>0.021</v>
      </c>
      <c r="Z4" s="2">
        <v>0.021</v>
      </c>
      <c r="AA4" s="2">
        <v>0.019</v>
      </c>
      <c r="AB4" s="2">
        <v>0.021</v>
      </c>
      <c r="AC4" s="2">
        <v>0.027</v>
      </c>
      <c r="AD4" s="2">
        <v>0.023</v>
      </c>
      <c r="AE4" s="2">
        <v>0.022</v>
      </c>
      <c r="AF4" s="2">
        <v>0.027</v>
      </c>
      <c r="AG4" s="2">
        <v>0.023</v>
      </c>
      <c r="AH4" s="2">
        <v>0.023</v>
      </c>
      <c r="AI4" s="2">
        <v>0.022</v>
      </c>
      <c r="AJ4" s="2">
        <v>0.025</v>
      </c>
      <c r="AK4" s="2">
        <v>0.024</v>
      </c>
      <c r="AL4" s="2">
        <v>0.023</v>
      </c>
      <c r="AM4" s="2">
        <v>0.02</v>
      </c>
      <c r="AN4" s="2">
        <v>0.025</v>
      </c>
      <c r="AO4" s="2">
        <v>0.019</v>
      </c>
      <c r="AP4" s="2">
        <v>0.018</v>
      </c>
      <c r="AQ4" s="2">
        <v>0.023</v>
      </c>
      <c r="AR4" s="2">
        <v>0.023</v>
      </c>
      <c r="AS4" s="2">
        <v>0.021</v>
      </c>
      <c r="AT4" s="2">
        <v>0.021</v>
      </c>
      <c r="AU4" s="2">
        <v>0.02</v>
      </c>
      <c r="AV4" s="2">
        <v>0.019</v>
      </c>
      <c r="AW4" s="2">
        <v>0.022</v>
      </c>
      <c r="AX4" s="2">
        <v>0.018</v>
      </c>
      <c r="AY4" s="2">
        <v>0.018</v>
      </c>
      <c r="AZ4" s="2">
        <v>0.014</v>
      </c>
      <c r="BA4" s="2">
        <v>0.02</v>
      </c>
      <c r="BB4" s="2">
        <v>0.021</v>
      </c>
      <c r="BC4" s="2">
        <v>0.02</v>
      </c>
      <c r="BD4" s="2">
        <v>0.022</v>
      </c>
      <c r="BE4" s="2">
        <v>0.024</v>
      </c>
      <c r="BF4" s="2">
        <v>0.02</v>
      </c>
      <c r="BG4" s="2">
        <v>0.023</v>
      </c>
      <c r="BH4" s="2">
        <v>0.02</v>
      </c>
      <c r="BI4" s="2">
        <v>0.019</v>
      </c>
      <c r="BJ4" s="2">
        <v>0.024</v>
      </c>
      <c r="BK4" s="2">
        <v>0.024</v>
      </c>
      <c r="BL4" s="2">
        <v>0.022</v>
      </c>
      <c r="BM4" s="2">
        <v>0.021</v>
      </c>
      <c r="BN4" s="2">
        <v>0.018</v>
      </c>
      <c r="BO4" s="2">
        <v>0.019</v>
      </c>
      <c r="BP4" s="2">
        <v>0.019</v>
      </c>
      <c r="BQ4" s="2">
        <v>0.019</v>
      </c>
      <c r="BR4" s="2">
        <v>0.027</v>
      </c>
      <c r="BS4" s="2">
        <v>0.022</v>
      </c>
      <c r="BT4" s="2">
        <v>0.019</v>
      </c>
      <c r="BU4" s="2">
        <v>0.023</v>
      </c>
      <c r="BV4" s="2">
        <v>0.022</v>
      </c>
      <c r="BW4" s="2">
        <v>0.021</v>
      </c>
      <c r="BX4" s="2">
        <v>0.02</v>
      </c>
      <c r="BY4" s="2">
        <v>0.018</v>
      </c>
      <c r="BZ4" s="2">
        <v>0.021</v>
      </c>
      <c r="CA4" s="2">
        <v>0.017</v>
      </c>
      <c r="CB4" s="2">
        <v>0.016</v>
      </c>
      <c r="CC4" s="2">
        <v>0.016</v>
      </c>
      <c r="CD4" s="2">
        <v>0.02</v>
      </c>
      <c r="CE4" s="2">
        <v>0.015</v>
      </c>
      <c r="CF4" s="2">
        <v>0.017</v>
      </c>
      <c r="CG4" s="2">
        <v>0.019</v>
      </c>
      <c r="CH4" s="2">
        <v>0.02</v>
      </c>
      <c r="CI4" s="2">
        <v>0.021</v>
      </c>
      <c r="CJ4" s="2">
        <v>0.018</v>
      </c>
      <c r="CK4" s="2">
        <v>0.023</v>
      </c>
      <c r="CL4" s="2">
        <v>0.02</v>
      </c>
      <c r="CM4" s="2">
        <v>0.019</v>
      </c>
      <c r="CN4" s="2">
        <v>0.021</v>
      </c>
      <c r="CO4" s="2">
        <v>0.02</v>
      </c>
      <c r="CP4" s="2">
        <v>0.021</v>
      </c>
      <c r="CQ4" s="2">
        <v>0.024</v>
      </c>
      <c r="CR4" s="2">
        <v>0.023</v>
      </c>
      <c r="CS4" s="2">
        <v>0.022</v>
      </c>
      <c r="CT4" s="2">
        <v>0.024</v>
      </c>
      <c r="CU4" s="2">
        <v>0.024</v>
      </c>
      <c r="CV4" s="2">
        <v>0.022</v>
      </c>
      <c r="CW4" s="2">
        <v>0.024</v>
      </c>
      <c r="CX4" s="2">
        <v>0.018</v>
      </c>
      <c r="CY4" s="2">
        <v>0.024</v>
      </c>
      <c r="CZ4" s="2">
        <v>0.026</v>
      </c>
      <c r="DA4" s="2">
        <v>0.032</v>
      </c>
      <c r="DB4" s="2">
        <v>0.033</v>
      </c>
      <c r="DC4" s="2">
        <v>0.033</v>
      </c>
      <c r="DD4" s="2">
        <v>0.032</v>
      </c>
      <c r="DE4" s="2">
        <v>0.038</v>
      </c>
      <c r="DF4" s="2">
        <v>0.035</v>
      </c>
      <c r="DG4" s="2">
        <v>0.034</v>
      </c>
      <c r="DH4" s="2">
        <v>0.029</v>
      </c>
      <c r="DI4" s="2">
        <v>0.031</v>
      </c>
      <c r="DJ4" s="2">
        <v>0.025</v>
      </c>
      <c r="DK4" s="2">
        <v>0.025</v>
      </c>
      <c r="DL4" s="2">
        <v>0.029</v>
      </c>
      <c r="DM4" s="2">
        <v>0.026</v>
      </c>
      <c r="DN4" s="2">
        <v>0.025</v>
      </c>
      <c r="DO4" s="2">
        <v>0.024</v>
      </c>
      <c r="DP4" s="2">
        <v>0.026</v>
      </c>
      <c r="DQ4" s="2">
        <v>0.028</v>
      </c>
      <c r="DR4" s="2">
        <v>0.02</v>
      </c>
      <c r="DS4" s="2">
        <v>0.027</v>
      </c>
      <c r="DT4" s="2">
        <v>0.027</v>
      </c>
      <c r="DU4" s="2">
        <v>0.03</v>
      </c>
      <c r="DV4" s="2">
        <v>0.031</v>
      </c>
      <c r="DW4" s="2">
        <v>0.028</v>
      </c>
      <c r="DX4" s="2">
        <v>0.029</v>
      </c>
      <c r="DY4" s="2">
        <v>0.031</v>
      </c>
      <c r="DZ4" s="2">
        <v>0.028</v>
      </c>
      <c r="EA4" s="2">
        <v>0.029</v>
      </c>
      <c r="EB4" s="2">
        <v>0.032</v>
      </c>
      <c r="EC4" s="2">
        <v>0.031</v>
      </c>
      <c r="ED4" s="2">
        <v>0.033</v>
      </c>
      <c r="EE4" s="2">
        <v>0.027</v>
      </c>
      <c r="EF4" s="2">
        <v>0.026</v>
      </c>
      <c r="EG4" s="2">
        <v>0.032</v>
      </c>
      <c r="EH4" s="2">
        <v>0.026</v>
      </c>
      <c r="EI4" s="2">
        <v>0.027</v>
      </c>
      <c r="EJ4" s="2">
        <v>0.032</v>
      </c>
      <c r="EK4" s="2">
        <v>0.032</v>
      </c>
      <c r="EL4" s="2">
        <v>0.033</v>
      </c>
      <c r="EM4" s="2">
        <v>0.028</v>
      </c>
      <c r="EN4" s="2">
        <v>0.031</v>
      </c>
      <c r="EO4" s="2">
        <v>0.032</v>
      </c>
      <c r="EP4" s="2">
        <v>0.034</v>
      </c>
      <c r="EQ4" s="2">
        <v>0.036</v>
      </c>
      <c r="ER4" s="2">
        <v>0.037</v>
      </c>
      <c r="ES4" s="2">
        <v>0.036</v>
      </c>
      <c r="ET4" s="2">
        <v>0.037</v>
      </c>
      <c r="EU4" s="2">
        <v>0.036</v>
      </c>
      <c r="EV4" s="2">
        <v>0.038</v>
      </c>
      <c r="EW4" s="2">
        <v>0.043</v>
      </c>
      <c r="EX4" s="2">
        <v>0.043</v>
      </c>
      <c r="EY4" s="2">
        <v>0.044</v>
      </c>
      <c r="EZ4" s="2">
        <v>0.045</v>
      </c>
      <c r="FA4" s="2">
        <v>0.05</v>
      </c>
      <c r="FB4" s="2">
        <v>0.048</v>
      </c>
      <c r="FC4" s="2">
        <v>0.048</v>
      </c>
      <c r="FD4" s="2">
        <v>0.046</v>
      </c>
      <c r="FE4" s="2">
        <v>0.048</v>
      </c>
      <c r="FF4" s="2">
        <v>0.051</v>
      </c>
      <c r="FG4" s="2">
        <v>0.051</v>
      </c>
      <c r="FH4" s="2">
        <v>0.054</v>
      </c>
      <c r="FI4" s="2">
        <v>0.058</v>
      </c>
      <c r="FJ4" s="2">
        <v>0.057</v>
      </c>
      <c r="FK4" s="2">
        <v>0.059</v>
      </c>
      <c r="FL4" s="2">
        <v>0.06</v>
      </c>
      <c r="FM4" s="2">
        <v>0.066</v>
      </c>
      <c r="FN4" s="2">
        <v>0.07000000000000001</v>
      </c>
      <c r="FO4" s="2">
        <v>0.075</v>
      </c>
      <c r="FP4" s="2">
        <v>0.07099999999999999</v>
      </c>
      <c r="FQ4" s="2">
        <v>0.08</v>
      </c>
      <c r="FR4" s="2">
        <v>0.079</v>
      </c>
      <c r="FS4" s="2">
        <v>0.08</v>
      </c>
      <c r="FT4" s="2">
        <v>0.08699999999999999</v>
      </c>
      <c r="FU4" s="2">
        <v>0.08799999999999999</v>
      </c>
      <c r="FV4" s="2">
        <v>0.097</v>
      </c>
      <c r="FW4" s="2">
        <v>0.099</v>
      </c>
      <c r="FX4" s="2">
        <v>0.08799999999999999</v>
      </c>
      <c r="FY4" s="2">
        <v>0.083</v>
      </c>
      <c r="FZ4" s="2">
        <v>0.09</v>
      </c>
      <c r="GA4" s="2">
        <v>0.119</v>
      </c>
      <c r="GB4" s="2">
        <v>0.139</v>
      </c>
      <c r="GC4" s="2">
        <v>0.164</v>
      </c>
      <c r="GD4" s="2">
        <v>0.174</v>
      </c>
      <c r="GE4" s="2">
        <v>0.189</v>
      </c>
      <c r="GF4" s="2">
        <v>0.208</v>
      </c>
      <c r="GG4" s="2">
        <v>0.227</v>
      </c>
      <c r="GH4" s="2">
        <v>0.224</v>
      </c>
      <c r="GI4" s="2">
        <v>0.212</v>
      </c>
      <c r="GJ4" s="2">
        <v>0.304</v>
      </c>
      <c r="GK4" s="2">
        <v>0.367</v>
      </c>
      <c r="GL4" s="2">
        <v>0.387</v>
      </c>
      <c r="GM4" s="2">
        <v>0.541</v>
      </c>
      <c r="GN4" s="2">
        <v>0.668</v>
      </c>
      <c r="GO4" s="2">
        <v>0.908</v>
      </c>
      <c r="GP4" s="2">
        <v>1.287</v>
      </c>
      <c r="GQ4" s="2">
        <v>1.876</v>
      </c>
      <c r="GR4" s="2">
        <v>2.825</v>
      </c>
      <c r="GS4" s="2">
        <v>4.084</v>
      </c>
      <c r="GT4" s="2">
        <v>5.622</v>
      </c>
      <c r="GU4" s="2">
        <v>7.289</v>
      </c>
      <c r="GV4" s="2">
        <v>8.891</v>
      </c>
      <c r="GW4" s="2">
        <v>10.299</v>
      </c>
      <c r="GX4" s="2">
        <v>11.434</v>
      </c>
      <c r="GY4" s="2">
        <v>12.223</v>
      </c>
      <c r="GZ4" s="2">
        <v>12.734</v>
      </c>
      <c r="HA4" s="2">
        <v>12.978</v>
      </c>
      <c r="HB4" s="2">
        <v>13.046</v>
      </c>
      <c r="HC4" s="2">
        <v>12.91</v>
      </c>
      <c r="HD4" s="2">
        <v>12.58</v>
      </c>
      <c r="HE4" s="2">
        <v>11.951</v>
      </c>
      <c r="HF4" s="2">
        <v>10.822</v>
      </c>
      <c r="HG4" s="2">
        <v>9.044</v>
      </c>
      <c r="HH4" s="2">
        <v>6.83</v>
      </c>
      <c r="HI4" s="2">
        <v>4.689</v>
      </c>
      <c r="HJ4" s="2">
        <v>2.974</v>
      </c>
      <c r="HK4" s="2">
        <v>1.647</v>
      </c>
      <c r="HL4" s="2">
        <v>0.801</v>
      </c>
      <c r="HM4" s="2">
        <v>0.312</v>
      </c>
      <c r="HN4" s="2">
        <v>0.046</v>
      </c>
      <c r="HO4" s="2">
        <v>-0.028</v>
      </c>
      <c r="HP4" s="2">
        <v>-0.043</v>
      </c>
      <c r="HQ4" s="2">
        <v>-0.036</v>
      </c>
      <c r="HR4" s="2">
        <v>-0.007</v>
      </c>
      <c r="HS4" s="2">
        <v>0.004</v>
      </c>
      <c r="HT4" s="2">
        <v>0.023</v>
      </c>
      <c r="HU4" s="2">
        <v>0.041</v>
      </c>
      <c r="HV4" s="2">
        <v>0.06</v>
      </c>
      <c r="HW4" s="2">
        <v>0.07199999999999999</v>
      </c>
      <c r="HX4" s="2">
        <v>0.09</v>
      </c>
      <c r="HY4" s="2">
        <v>0.089</v>
      </c>
      <c r="HZ4" s="2">
        <v>0.092</v>
      </c>
      <c r="IA4" s="2">
        <v>0.104</v>
      </c>
      <c r="IB4" s="2">
        <v>0.108</v>
      </c>
      <c r="IC4" s="2">
        <v>0.089</v>
      </c>
      <c r="ID4" s="2">
        <v>0.116</v>
      </c>
      <c r="IE4" s="2">
        <v>0.102</v>
      </c>
      <c r="IF4" s="2">
        <v>0.137</v>
      </c>
      <c r="IG4" s="2">
        <v>0.147</v>
      </c>
      <c r="IH4" s="2">
        <v>0.174</v>
      </c>
      <c r="II4" s="2">
        <v>0.202</v>
      </c>
      <c r="IJ4" s="2">
        <v>0.226</v>
      </c>
      <c r="IK4" s="2">
        <v>0.229</v>
      </c>
      <c r="IL4" s="2">
        <v>0.222</v>
      </c>
      <c r="IM4" s="2">
        <v>0.236</v>
      </c>
      <c r="IN4" s="2">
        <v>0.277</v>
      </c>
      <c r="IO4" s="2">
        <v>0.316</v>
      </c>
      <c r="IP4" s="2">
        <v>0.317</v>
      </c>
      <c r="IQ4" s="2">
        <v>0.328</v>
      </c>
      <c r="IR4" s="2">
        <v>0.339</v>
      </c>
      <c r="IS4" s="2">
        <v>0.347</v>
      </c>
      <c r="IT4" s="2">
        <v>0.375</v>
      </c>
      <c r="IU4" s="2">
        <v>0.391</v>
      </c>
      <c r="IV4" s="2">
        <v>0.366</v>
      </c>
      <c r="IW4" s="2">
        <v>0.394</v>
      </c>
      <c r="IX4" s="2">
        <v>0.426</v>
      </c>
      <c r="IY4" s="2">
        <v>0.455</v>
      </c>
      <c r="IZ4" s="2">
        <v>0.477</v>
      </c>
      <c r="JA4" s="2">
        <v>0.497</v>
      </c>
      <c r="JB4" s="2">
        <v>0.439</v>
      </c>
      <c r="JC4" s="2">
        <v>0.374</v>
      </c>
      <c r="JD4" s="2">
        <v>0.345</v>
      </c>
      <c r="JE4" s="2">
        <v>0.321</v>
      </c>
      <c r="JF4" s="2">
        <v>0.31</v>
      </c>
      <c r="JG4" s="2">
        <v>0.323</v>
      </c>
      <c r="JH4" s="2">
        <v>0.315</v>
      </c>
      <c r="JI4" s="2">
        <v>0.257</v>
      </c>
      <c r="JJ4" s="2">
        <v>0.237</v>
      </c>
      <c r="JK4" s="2">
        <v>0.27</v>
      </c>
      <c r="JL4" s="2">
        <v>0.33</v>
      </c>
      <c r="JM4" s="2">
        <v>0.352</v>
      </c>
      <c r="JN4" s="2">
        <v>0.367</v>
      </c>
      <c r="JO4" s="2">
        <v>0.387</v>
      </c>
      <c r="JP4" s="2">
        <v>0.392</v>
      </c>
      <c r="JQ4" s="2">
        <v>0.406</v>
      </c>
      <c r="JR4" s="2">
        <v>0.396</v>
      </c>
      <c r="JS4" s="2">
        <v>0.387</v>
      </c>
      <c r="JT4" s="2">
        <v>0.372</v>
      </c>
      <c r="JU4" s="2">
        <v>0.362</v>
      </c>
      <c r="JV4" s="2">
        <v>0.368</v>
      </c>
      <c r="JW4" s="2">
        <v>0.351</v>
      </c>
      <c r="JX4" s="2">
        <v>0.42</v>
      </c>
      <c r="JY4" s="2">
        <v>0.47</v>
      </c>
      <c r="JZ4" s="2">
        <v>0.652</v>
      </c>
      <c r="KA4" s="2">
        <v>0.844</v>
      </c>
      <c r="KB4" s="2">
        <v>1.055</v>
      </c>
      <c r="KC4" s="2">
        <v>1.315</v>
      </c>
      <c r="KD4" s="2">
        <v>1.469</v>
      </c>
      <c r="KE4" s="2">
        <v>1.635</v>
      </c>
      <c r="KF4" s="2">
        <v>1.693</v>
      </c>
      <c r="KG4" s="2">
        <v>1.633</v>
      </c>
      <c r="KH4" s="2">
        <v>1.501</v>
      </c>
      <c r="KI4" s="2">
        <v>1.291</v>
      </c>
      <c r="KJ4" s="2">
        <v>1.024</v>
      </c>
      <c r="KK4" s="2">
        <v>0.775</v>
      </c>
      <c r="KL4" s="2">
        <v>0.542</v>
      </c>
      <c r="KM4" s="2">
        <v>0.391</v>
      </c>
      <c r="KN4" s="2">
        <v>0.267</v>
      </c>
      <c r="KO4" s="2">
        <v>0.182</v>
      </c>
      <c r="KP4" s="2">
        <v>0.164</v>
      </c>
      <c r="KQ4" s="2">
        <v>0.161</v>
      </c>
      <c r="KR4" s="2">
        <v>0.163</v>
      </c>
      <c r="KS4" s="2">
        <v>0.168</v>
      </c>
      <c r="KT4" s="2">
        <v>0.176</v>
      </c>
      <c r="KU4" s="2">
        <v>0.184</v>
      </c>
      <c r="KV4" s="2">
        <v>0.187</v>
      </c>
      <c r="KW4" s="2">
        <v>0.19</v>
      </c>
      <c r="KX4" s="2">
        <v>0.19</v>
      </c>
      <c r="KY4" s="2">
        <v>0.187</v>
      </c>
      <c r="KZ4" s="2">
        <v>0.18</v>
      </c>
      <c r="LA4" s="2">
        <v>0.176</v>
      </c>
      <c r="LB4" s="2">
        <v>0.172</v>
      </c>
      <c r="LC4" s="2">
        <v>0.174</v>
      </c>
      <c r="LD4" s="2">
        <v>0.171</v>
      </c>
      <c r="LE4" s="2">
        <v>0.173</v>
      </c>
      <c r="LF4" s="2">
        <v>0.173</v>
      </c>
      <c r="LG4" s="2">
        <v>0.178</v>
      </c>
      <c r="LH4" s="2">
        <v>0.179</v>
      </c>
      <c r="LI4" s="2">
        <v>0.181</v>
      </c>
      <c r="LJ4" s="2">
        <v>0.174</v>
      </c>
      <c r="LK4" s="2">
        <v>0.168</v>
      </c>
      <c r="LL4" s="2">
        <v>0.163</v>
      </c>
      <c r="LM4" s="2">
        <v>0.162</v>
      </c>
      <c r="LN4" s="2">
        <v>0.163</v>
      </c>
      <c r="LO4" s="2">
        <v>0.149</v>
      </c>
      <c r="LP4" s="2">
        <v>0.152</v>
      </c>
      <c r="LQ4" s="2">
        <v>0.152</v>
      </c>
      <c r="LR4" s="2">
        <v>0.153</v>
      </c>
      <c r="LS4" s="2">
        <v>0.149</v>
      </c>
      <c r="LT4" s="2">
        <v>0.152</v>
      </c>
      <c r="LU4" s="2">
        <v>0.161</v>
      </c>
      <c r="LV4" s="2">
        <v>0.149</v>
      </c>
      <c r="LW4" s="2">
        <v>0.164</v>
      </c>
      <c r="LX4" s="2">
        <v>0.145</v>
      </c>
      <c r="LY4" s="2">
        <v>0.153</v>
      </c>
      <c r="LZ4" s="2">
        <v>0.15</v>
      </c>
      <c r="MA4" s="2">
        <v>0.147</v>
      </c>
      <c r="MB4" s="2">
        <v>0.149</v>
      </c>
      <c r="MC4" s="2">
        <v>0.141</v>
      </c>
      <c r="MD4" s="2">
        <v>0.172</v>
      </c>
      <c r="ME4" s="2">
        <v>0.127</v>
      </c>
      <c r="MF4" s="2">
        <v>0.142</v>
      </c>
      <c r="MG4" s="2">
        <v>0.147</v>
      </c>
      <c r="MH4" s="2">
        <v>0.14</v>
      </c>
      <c r="MI4" s="2">
        <v>0.103</v>
      </c>
      <c r="MJ4" s="2">
        <v>0.128</v>
      </c>
      <c r="MK4" s="2">
        <v>0.103</v>
      </c>
      <c r="ML4" s="2">
        <v>0.08799999999999999</v>
      </c>
      <c r="MM4" s="2">
        <v>0.111</v>
      </c>
      <c r="MN4" s="2">
        <v>0.095</v>
      </c>
      <c r="MO4" s="2">
        <v>0.095</v>
      </c>
      <c r="MP4" s="2">
        <v>0.099</v>
      </c>
      <c r="MQ4" s="2">
        <v>0.095</v>
      </c>
      <c r="MR4" s="2">
        <v>0.074</v>
      </c>
      <c r="MS4" s="2">
        <v>0.095</v>
      </c>
      <c r="MT4" s="2">
        <v>0.12</v>
      </c>
      <c r="MU4" s="2">
        <v>0.09</v>
      </c>
      <c r="MV4" s="2">
        <v>0.098</v>
      </c>
      <c r="MW4" s="2">
        <v>0.104</v>
      </c>
      <c r="MX4" s="2">
        <v>0.094</v>
      </c>
      <c r="MY4" s="2">
        <v>0.094</v>
      </c>
      <c r="MZ4" s="2">
        <v>0.08400000000000001</v>
      </c>
      <c r="NA4" s="2">
        <v>0.082</v>
      </c>
      <c r="NB4" s="2">
        <v>0.091</v>
      </c>
      <c r="NC4" s="2">
        <v>0.101</v>
      </c>
      <c r="ND4" s="2">
        <v>0.08400000000000001</v>
      </c>
      <c r="NE4" s="2">
        <v>0.103</v>
      </c>
      <c r="NF4" s="2">
        <v>0.07199999999999999</v>
      </c>
      <c r="NG4" s="2">
        <v>0.117</v>
      </c>
      <c r="NH4" s="2">
        <v>0.08599999999999999</v>
      </c>
      <c r="NI4" s="2">
        <v>0.08799999999999999</v>
      </c>
      <c r="NJ4" s="2">
        <v>0.089</v>
      </c>
      <c r="NK4" s="2">
        <v>0.07000000000000001</v>
      </c>
      <c r="NL4" s="2">
        <v>0.089</v>
      </c>
      <c r="NM4" s="2">
        <v>0.077</v>
      </c>
      <c r="NN4" s="2">
        <v>0.079</v>
      </c>
      <c r="NO4" s="2">
        <v>0.077</v>
      </c>
      <c r="NP4" s="2">
        <v>0.075</v>
      </c>
      <c r="NQ4" s="2">
        <v>0.077</v>
      </c>
      <c r="NR4" s="2">
        <v>0.074</v>
      </c>
      <c r="NS4" s="2">
        <v>0.077</v>
      </c>
      <c r="NT4" s="2">
        <v>0.07199999999999999</v>
      </c>
      <c r="NU4" s="2">
        <v>0.08400000000000001</v>
      </c>
      <c r="NV4" s="2">
        <v>0.08599999999999999</v>
      </c>
      <c r="NW4" s="2">
        <v>0.091</v>
      </c>
      <c r="NX4" s="2">
        <v>0.092</v>
      </c>
      <c r="NY4" s="2">
        <v>0.08</v>
      </c>
      <c r="NZ4" s="2">
        <v>0.103</v>
      </c>
      <c r="OA4" s="2">
        <v>0.097</v>
      </c>
      <c r="OB4" s="2">
        <v>0.117</v>
      </c>
      <c r="OC4" s="2">
        <v>0.122</v>
      </c>
      <c r="OD4" s="2">
        <v>0.102</v>
      </c>
      <c r="OE4" s="2">
        <v>0.107</v>
      </c>
      <c r="OF4" s="2">
        <v>0.083</v>
      </c>
      <c r="OG4" s="2">
        <v>0.08599999999999999</v>
      </c>
      <c r="OH4" s="2">
        <v>0.077</v>
      </c>
      <c r="OI4" s="2">
        <v>0.078</v>
      </c>
      <c r="OJ4" s="2">
        <v>0.073</v>
      </c>
      <c r="OK4" s="2">
        <v>0.07099999999999999</v>
      </c>
      <c r="OL4" s="2">
        <v>0.067</v>
      </c>
      <c r="OM4" s="2">
        <v>0.06900000000000001</v>
      </c>
      <c r="ON4" s="2">
        <v>0.065</v>
      </c>
      <c r="OO4" s="2">
        <v>0.064</v>
      </c>
      <c r="OP4" s="2">
        <v>0.065</v>
      </c>
      <c r="OQ4" s="2">
        <v>0.061</v>
      </c>
      <c r="OR4" s="2">
        <v>0.066</v>
      </c>
      <c r="OS4" s="2">
        <v>0.067</v>
      </c>
      <c r="OT4" s="2">
        <v>0.065</v>
      </c>
      <c r="OU4" s="2">
        <v>0.06900000000000001</v>
      </c>
      <c r="OV4" s="2">
        <v>0.062</v>
      </c>
      <c r="OW4" s="2">
        <v>0.07000000000000001</v>
      </c>
      <c r="OX4" s="2">
        <v>0.068</v>
      </c>
      <c r="OY4" s="2">
        <v>0.064</v>
      </c>
      <c r="OZ4" s="2">
        <v>0.068</v>
      </c>
      <c r="PA4" s="2">
        <v>0.067</v>
      </c>
      <c r="PB4" s="2">
        <v>0.064</v>
      </c>
      <c r="PC4" s="2">
        <v>0.066</v>
      </c>
      <c r="PD4" s="2">
        <v>0.065</v>
      </c>
      <c r="PE4" s="2">
        <v>0.065</v>
      </c>
      <c r="PF4" s="2">
        <v>0.065</v>
      </c>
      <c r="PG4" s="2">
        <v>0.063</v>
      </c>
      <c r="PH4" s="2">
        <v>0.06</v>
      </c>
      <c r="PI4" s="2">
        <v>0.062</v>
      </c>
      <c r="PJ4" s="2">
        <v>0.059</v>
      </c>
      <c r="PK4" s="2">
        <v>0.061</v>
      </c>
      <c r="PL4" s="2">
        <v>0.062</v>
      </c>
      <c r="PM4" s="2">
        <v>0.061</v>
      </c>
      <c r="PN4" s="2">
        <v>0.06</v>
      </c>
      <c r="PO4" s="2">
        <v>0.06</v>
      </c>
      <c r="PP4" s="2">
        <v>0.057</v>
      </c>
      <c r="PQ4" s="2">
        <v>0.059</v>
      </c>
      <c r="PR4" s="2">
        <v>0.057</v>
      </c>
      <c r="PS4" s="2">
        <v>0.059</v>
      </c>
      <c r="PT4" s="2">
        <v>0.06</v>
      </c>
      <c r="PU4" s="2">
        <v>0.056</v>
      </c>
      <c r="PV4" s="2">
        <v>0.054</v>
      </c>
      <c r="PW4" s="2">
        <v>0.057</v>
      </c>
      <c r="PX4" s="2">
        <v>0.057</v>
      </c>
      <c r="PY4" s="2">
        <v>0.058</v>
      </c>
      <c r="PZ4" s="2">
        <v>0.063</v>
      </c>
      <c r="QA4" s="2">
        <v>0.057</v>
      </c>
      <c r="QB4" s="2">
        <v>0.055</v>
      </c>
      <c r="QC4" s="2">
        <v>0.057</v>
      </c>
      <c r="QD4" s="2">
        <v>0.053</v>
      </c>
      <c r="QE4" s="2">
        <v>0.056</v>
      </c>
      <c r="QF4" s="2">
        <v>0.054</v>
      </c>
      <c r="QG4" s="2">
        <v>0.051</v>
      </c>
      <c r="QH4" s="2">
        <v>0.053</v>
      </c>
      <c r="QI4" s="2">
        <v>0.05</v>
      </c>
      <c r="QJ4" s="2">
        <v>0.054</v>
      </c>
      <c r="QK4" s="2">
        <v>0.053</v>
      </c>
      <c r="QL4" s="2">
        <v>0.054</v>
      </c>
      <c r="QM4" s="2">
        <v>0.059</v>
      </c>
      <c r="QN4" s="2">
        <v>0.057</v>
      </c>
      <c r="QO4" s="2">
        <v>0.057</v>
      </c>
      <c r="QP4" s="2">
        <v>0.057</v>
      </c>
      <c r="QQ4" s="2">
        <v>0.053</v>
      </c>
      <c r="QR4" s="2">
        <v>0.053</v>
      </c>
      <c r="QS4" s="2">
        <v>0.057</v>
      </c>
      <c r="QT4" s="2">
        <v>0.058</v>
      </c>
      <c r="QU4" s="2">
        <v>0.059</v>
      </c>
      <c r="QV4" s="2">
        <v>0.055</v>
      </c>
      <c r="QW4" s="2">
        <v>0.057</v>
      </c>
      <c r="QX4" s="2">
        <v>0.064</v>
      </c>
      <c r="QY4" s="2">
        <v>0.063</v>
      </c>
      <c r="QZ4" s="2">
        <v>0.062</v>
      </c>
      <c r="RA4" s="2">
        <v>0.062</v>
      </c>
      <c r="RB4" s="2">
        <v>0.056</v>
      </c>
      <c r="RC4" s="2">
        <v>0.055</v>
      </c>
      <c r="RD4" s="2">
        <v>0.053</v>
      </c>
      <c r="RE4" s="2">
        <v>0.052</v>
      </c>
      <c r="RF4" s="2">
        <v>0.052</v>
      </c>
      <c r="RG4" s="2">
        <v>0.048</v>
      </c>
      <c r="RH4" s="2">
        <v>0.046</v>
      </c>
      <c r="RI4" s="2">
        <v>0.046</v>
      </c>
      <c r="RJ4" s="2">
        <v>0.043</v>
      </c>
      <c r="RK4" s="2">
        <v>0.043</v>
      </c>
      <c r="RL4" s="2">
        <v>0.04</v>
      </c>
      <c r="RM4" s="2">
        <v>0.038</v>
      </c>
      <c r="RN4" s="2">
        <v>0.037</v>
      </c>
      <c r="RO4" s="2">
        <v>0.04</v>
      </c>
      <c r="RP4" s="2">
        <v>0.038</v>
      </c>
      <c r="RQ4" s="2">
        <v>0.04</v>
      </c>
      <c r="RR4" s="2">
        <v>0.042</v>
      </c>
      <c r="RS4" s="2">
        <v>0.04</v>
      </c>
      <c r="RT4" s="2">
        <v>0.042</v>
      </c>
      <c r="RU4" s="2">
        <v>0.045</v>
      </c>
      <c r="RV4" s="2">
        <v>0.043</v>
      </c>
      <c r="RW4" s="2">
        <v>0.041</v>
      </c>
      <c r="RX4" s="2">
        <v>0.041</v>
      </c>
      <c r="RY4" s="2">
        <v>0.042</v>
      </c>
      <c r="RZ4" s="2">
        <v>0.042</v>
      </c>
      <c r="SA4" s="2">
        <v>0.041</v>
      </c>
      <c r="SB4" s="2">
        <v>0.044</v>
      </c>
      <c r="SC4" s="2">
        <v>0.045</v>
      </c>
      <c r="SD4" s="2">
        <v>0.043</v>
      </c>
      <c r="SE4" s="2">
        <v>0.042</v>
      </c>
      <c r="SF4" s="2">
        <v>0.039</v>
      </c>
      <c r="SG4" s="2">
        <v>0.037</v>
      </c>
      <c r="SH4" s="2">
        <v>0.039</v>
      </c>
      <c r="SI4" s="2">
        <v>0.038</v>
      </c>
      <c r="SJ4" s="2">
        <v>0.037</v>
      </c>
      <c r="SK4" s="2">
        <v>0.036</v>
      </c>
      <c r="SL4" s="2">
        <v>0.033</v>
      </c>
      <c r="SM4" s="2">
        <v>0.032</v>
      </c>
      <c r="SN4" s="2">
        <v>0.036</v>
      </c>
      <c r="SO4" s="2">
        <v>0.035</v>
      </c>
      <c r="SP4" s="2">
        <v>0.036</v>
      </c>
      <c r="SQ4" s="2">
        <v>0.033</v>
      </c>
      <c r="SR4" s="2">
        <v>0.034</v>
      </c>
      <c r="SS4" s="2">
        <v>0.034</v>
      </c>
      <c r="ST4" s="2">
        <v>0.032</v>
      </c>
      <c r="SU4" s="2">
        <v>0.03</v>
      </c>
      <c r="SV4" s="2">
        <v>0.034</v>
      </c>
      <c r="SW4" s="2">
        <v>0.034</v>
      </c>
      <c r="SX4" s="2">
        <v>0.03</v>
      </c>
      <c r="SY4" s="2">
        <v>0.033</v>
      </c>
      <c r="SZ4" s="2">
        <v>0.034</v>
      </c>
      <c r="TA4" s="2">
        <v>0.029</v>
      </c>
      <c r="TB4" s="2">
        <v>0.03</v>
      </c>
      <c r="TC4" s="2">
        <v>0.027</v>
      </c>
      <c r="TD4" s="2">
        <v>0.03</v>
      </c>
      <c r="TE4" s="2">
        <v>0.032</v>
      </c>
      <c r="TF4" s="2">
        <v>0.034</v>
      </c>
      <c r="TG4" s="2">
        <v>0.033</v>
      </c>
      <c r="TH4" s="2">
        <v>0.034</v>
      </c>
      <c r="TI4" s="2">
        <v>0.034</v>
      </c>
      <c r="TJ4" s="2">
        <v>0.032</v>
      </c>
      <c r="TK4" s="2">
        <v>0.031</v>
      </c>
      <c r="TL4" s="2">
        <v>0.028</v>
      </c>
      <c r="TM4" s="2">
        <v>0.03</v>
      </c>
      <c r="TN4" s="2">
        <v>0.027</v>
      </c>
      <c r="TO4" s="2">
        <v>0.03</v>
      </c>
      <c r="TP4" s="2">
        <v>0.031</v>
      </c>
      <c r="TQ4" s="2">
        <v>0.026</v>
      </c>
      <c r="TR4" s="2">
        <v>0.031</v>
      </c>
      <c r="TS4" s="2">
        <v>0.027</v>
      </c>
      <c r="TT4" s="2">
        <v>0.026</v>
      </c>
      <c r="TU4" s="2">
        <v>0.027</v>
      </c>
      <c r="TV4" s="2">
        <v>0.029</v>
      </c>
      <c r="TW4" s="2">
        <v>0.027</v>
      </c>
      <c r="TX4" s="2">
        <v>0.027</v>
      </c>
      <c r="TY4" s="2">
        <v>0.022</v>
      </c>
      <c r="TZ4" s="2">
        <v>0.026</v>
      </c>
      <c r="UA4" s="2">
        <v>0.029</v>
      </c>
      <c r="UB4" s="2">
        <v>0.026</v>
      </c>
      <c r="UC4" s="2">
        <v>0.028</v>
      </c>
      <c r="UD4" s="2">
        <v>0.026</v>
      </c>
      <c r="UE4" s="2">
        <v>0.027</v>
      </c>
      <c r="UF4" s="2">
        <v>0.026</v>
      </c>
      <c r="UG4" s="2">
        <v>0.027</v>
      </c>
      <c r="UH4" s="2">
        <v>0.03</v>
      </c>
      <c r="UI4" s="2">
        <v>0.033</v>
      </c>
      <c r="UJ4" s="2">
        <v>0.033</v>
      </c>
      <c r="UK4" s="2">
        <v>0.029</v>
      </c>
      <c r="UL4" s="2">
        <v>0.032</v>
      </c>
      <c r="UM4" s="2">
        <v>0.033</v>
      </c>
      <c r="UN4" s="2">
        <v>0.036</v>
      </c>
      <c r="UO4" s="2">
        <v>0.035</v>
      </c>
      <c r="UP4" s="2">
        <v>0.034</v>
      </c>
      <c r="UQ4" s="2">
        <v>0.038</v>
      </c>
      <c r="UR4" s="2">
        <v>0.032</v>
      </c>
      <c r="US4" s="2">
        <v>0.03</v>
      </c>
      <c r="UT4" s="2">
        <v>0.032</v>
      </c>
      <c r="UU4" s="2">
        <v>0.028</v>
      </c>
      <c r="UV4" s="2">
        <v>0.027</v>
      </c>
      <c r="UW4" s="2">
        <v>0.027</v>
      </c>
      <c r="UX4" s="2">
        <v>0.025</v>
      </c>
      <c r="UY4" s="2">
        <v>0.022</v>
      </c>
      <c r="UZ4" s="2">
        <v>0.024</v>
      </c>
      <c r="VA4" s="2">
        <v>0.022</v>
      </c>
      <c r="VB4" s="2">
        <v>0.025</v>
      </c>
      <c r="VC4" s="2">
        <v>0.024</v>
      </c>
      <c r="VD4" s="2">
        <v>0.026</v>
      </c>
      <c r="VE4" s="2">
        <v>0.026</v>
      </c>
      <c r="VF4" s="2">
        <v>0.025</v>
      </c>
      <c r="VG4" s="2">
        <v>0.023</v>
      </c>
      <c r="VH4" s="2">
        <v>0.022</v>
      </c>
      <c r="VI4" s="2">
        <v>0.019</v>
      </c>
      <c r="VJ4" s="2">
        <v>0.023</v>
      </c>
      <c r="VK4" s="2">
        <v>0.02</v>
      </c>
      <c r="VL4" s="2">
        <v>0.02</v>
      </c>
      <c r="VM4" s="2">
        <v>0.023</v>
      </c>
      <c r="VN4" s="2">
        <v>0.027</v>
      </c>
      <c r="VO4" s="2">
        <v>0.025</v>
      </c>
      <c r="VP4" s="2">
        <v>0.028</v>
      </c>
      <c r="VQ4" s="2">
        <v>0.027</v>
      </c>
      <c r="VR4" s="2">
        <v>0.024</v>
      </c>
      <c r="VS4" s="2">
        <v>0.026</v>
      </c>
      <c r="VT4" s="2">
        <v>0.025</v>
      </c>
      <c r="VU4" s="2">
        <v>0.023</v>
      </c>
      <c r="VV4" s="2">
        <v>0.025</v>
      </c>
      <c r="VW4" s="2">
        <v>0.024</v>
      </c>
      <c r="VX4" s="2">
        <v>0.025</v>
      </c>
      <c r="VY4" s="2">
        <v>0.027</v>
      </c>
      <c r="VZ4" s="2">
        <v>0.024</v>
      </c>
      <c r="WA4" s="2">
        <v>0.027</v>
      </c>
      <c r="WB4" s="2">
        <v>0.024</v>
      </c>
      <c r="WC4" s="2">
        <v>0.023</v>
      </c>
      <c r="WD4" s="2">
        <v>0.024</v>
      </c>
      <c r="WE4" s="2">
        <v>0.021</v>
      </c>
      <c r="WF4" s="2">
        <v>0.021</v>
      </c>
      <c r="WG4" s="2">
        <v>0.025</v>
      </c>
      <c r="WH4" s="2">
        <v>0.023</v>
      </c>
      <c r="WI4" s="2">
        <v>0.024</v>
      </c>
      <c r="WJ4" s="2">
        <v>0.022</v>
      </c>
      <c r="WK4" s="2">
        <v>0.024</v>
      </c>
      <c r="WL4" s="2">
        <v>0.025</v>
      </c>
      <c r="WM4" s="2">
        <v>0.022</v>
      </c>
      <c r="WN4" s="2">
        <v>0.021</v>
      </c>
      <c r="WO4" s="2">
        <v>0.018</v>
      </c>
      <c r="WP4" s="2">
        <v>0.017</v>
      </c>
      <c r="WQ4" s="2">
        <v>0.016</v>
      </c>
      <c r="WR4" s="2">
        <v>0.023</v>
      </c>
      <c r="WS4" s="2">
        <v>0.019</v>
      </c>
      <c r="WT4" s="2">
        <v>0.023</v>
      </c>
      <c r="WU4" s="2">
        <v>0.024</v>
      </c>
      <c r="WV4" s="2">
        <v>0.023</v>
      </c>
      <c r="WW4" s="2">
        <v>0.027</v>
      </c>
      <c r="WX4" s="2">
        <v>0.025</v>
      </c>
      <c r="WY4" s="2">
        <v>0.022</v>
      </c>
      <c r="WZ4" s="2">
        <v>0.025</v>
      </c>
      <c r="XA4" s="2">
        <v>0.019</v>
      </c>
      <c r="XB4" s="2">
        <v>0.02</v>
      </c>
      <c r="XC4" s="2">
        <v>0.023</v>
      </c>
      <c r="XD4" s="2">
        <v>0.019</v>
      </c>
      <c r="XE4" s="2">
        <v>0.019</v>
      </c>
      <c r="XF4" s="2">
        <v>0.02</v>
      </c>
      <c r="XG4" s="2">
        <v>0.015</v>
      </c>
      <c r="XH4" s="2">
        <v>0.018</v>
      </c>
      <c r="XI4" s="2">
        <v>0.021</v>
      </c>
      <c r="XJ4" s="2">
        <v>0.022</v>
      </c>
      <c r="XK4" s="2">
        <v>0.021</v>
      </c>
      <c r="XL4" s="2">
        <v>0.021</v>
      </c>
      <c r="XM4" s="2">
        <v>0.017</v>
      </c>
      <c r="XN4" s="2">
        <v>0.016</v>
      </c>
      <c r="XO4" s="2">
        <v>0.016</v>
      </c>
      <c r="XP4" s="2">
        <v>0.022</v>
      </c>
      <c r="XQ4" s="2">
        <v>0.02</v>
      </c>
      <c r="XR4" s="2">
        <v>0.016</v>
      </c>
      <c r="XS4" s="2">
        <v>0.02</v>
      </c>
      <c r="XT4" s="2">
        <v>0.019</v>
      </c>
      <c r="XU4" s="2">
        <v>0.015</v>
      </c>
      <c r="XV4" s="2">
        <v>0.018</v>
      </c>
      <c r="XW4" s="2">
        <v>0.023</v>
      </c>
      <c r="XX4" s="2">
        <v>0.027</v>
      </c>
      <c r="XY4" s="2">
        <v>0.024</v>
      </c>
      <c r="XZ4" s="2">
        <v>0.022</v>
      </c>
      <c r="YA4" s="2">
        <v>0.025</v>
      </c>
      <c r="YB4" s="2">
        <v>0.028</v>
      </c>
      <c r="YC4" s="2">
        <v>0.024</v>
      </c>
      <c r="YD4" s="2">
        <v>0.025</v>
      </c>
      <c r="YE4" s="2">
        <v>0.025</v>
      </c>
      <c r="YF4" s="2">
        <v>0.025</v>
      </c>
      <c r="YG4" s="2">
        <v>0.021</v>
      </c>
      <c r="YH4" s="2">
        <v>0.02</v>
      </c>
      <c r="YI4" s="2">
        <v>0.022</v>
      </c>
      <c r="YJ4" s="2">
        <v>0.028</v>
      </c>
      <c r="YK4" s="2">
        <v>0.02</v>
      </c>
      <c r="YL4" s="2">
        <v>0.022</v>
      </c>
      <c r="YM4" s="2">
        <v>0.023</v>
      </c>
      <c r="YN4" s="2">
        <v>0.024</v>
      </c>
      <c r="YO4" s="2">
        <v>0.023</v>
      </c>
      <c r="YP4" s="2">
        <v>0.019</v>
      </c>
      <c r="YQ4" s="2">
        <v>0.018</v>
      </c>
      <c r="YR4" s="2">
        <v>0.021</v>
      </c>
      <c r="YS4" s="2">
        <v>0.019</v>
      </c>
      <c r="YT4" s="2">
        <v>-0.035</v>
      </c>
    </row>
    <row r="5" s="2" customFormat="1" ht="13.55" customHeight="1">
      <c r="A5" t="s" s="4">
        <v>6</v>
      </c>
      <c r="B5" t="s" s="4">
        <v>3</v>
      </c>
      <c r="C5" s="2">
        <v>0.015</v>
      </c>
      <c r="D5" s="2">
        <v>0.02</v>
      </c>
      <c r="E5" s="2">
        <v>0.02</v>
      </c>
      <c r="F5" s="2">
        <v>0.024</v>
      </c>
      <c r="G5" s="2">
        <v>0.021</v>
      </c>
      <c r="H5" s="2">
        <v>0.022</v>
      </c>
      <c r="I5" s="2">
        <v>0.021</v>
      </c>
      <c r="J5" s="2">
        <v>0.023</v>
      </c>
      <c r="K5" s="2">
        <v>0.023</v>
      </c>
      <c r="L5" s="2">
        <v>0.022</v>
      </c>
      <c r="M5" s="2">
        <v>0.019</v>
      </c>
      <c r="N5" s="2">
        <v>0.018</v>
      </c>
      <c r="O5" s="2">
        <v>0.019</v>
      </c>
      <c r="P5" s="2">
        <v>0.02</v>
      </c>
      <c r="Q5" s="2">
        <v>0.018</v>
      </c>
      <c r="R5" s="2">
        <v>0.018</v>
      </c>
      <c r="S5" s="2">
        <v>0.022</v>
      </c>
      <c r="T5" s="2">
        <v>0.018</v>
      </c>
      <c r="U5" s="2">
        <v>0.019</v>
      </c>
      <c r="V5" s="2">
        <v>0.02</v>
      </c>
      <c r="W5" s="2">
        <v>0.019</v>
      </c>
      <c r="X5" s="2">
        <v>0.022</v>
      </c>
      <c r="Y5" s="2">
        <v>0.023</v>
      </c>
      <c r="Z5" s="2">
        <v>0.018</v>
      </c>
      <c r="AA5" s="2">
        <v>0.021</v>
      </c>
      <c r="AB5" s="2">
        <v>0.02</v>
      </c>
      <c r="AC5" s="2">
        <v>0.019</v>
      </c>
      <c r="AD5" s="2">
        <v>0.021</v>
      </c>
      <c r="AE5" s="2">
        <v>0.023</v>
      </c>
      <c r="AF5" s="2">
        <v>0.02</v>
      </c>
      <c r="AG5" s="2">
        <v>0.018</v>
      </c>
      <c r="AH5" s="2">
        <v>0.018</v>
      </c>
      <c r="AI5" s="2">
        <v>0.023</v>
      </c>
      <c r="AJ5" s="2">
        <v>0.024</v>
      </c>
      <c r="AK5" s="2">
        <v>0.02</v>
      </c>
      <c r="AL5" s="2">
        <v>0.022</v>
      </c>
      <c r="AM5" s="2">
        <v>0.023</v>
      </c>
      <c r="AN5" s="2">
        <v>0.023</v>
      </c>
      <c r="AO5" s="2">
        <v>0.021</v>
      </c>
      <c r="AP5" s="2">
        <v>0.023</v>
      </c>
      <c r="AQ5" s="2">
        <v>0.024</v>
      </c>
      <c r="AR5" s="2">
        <v>0.023</v>
      </c>
      <c r="AS5" s="2">
        <v>0.018</v>
      </c>
      <c r="AT5" s="2">
        <v>0.02</v>
      </c>
      <c r="AU5" s="2">
        <v>0.019</v>
      </c>
      <c r="AV5" s="2">
        <v>0.018</v>
      </c>
      <c r="AW5" s="2">
        <v>0.024</v>
      </c>
      <c r="AX5" s="2">
        <v>0.021</v>
      </c>
      <c r="AY5" s="2">
        <v>0.024</v>
      </c>
      <c r="AZ5" s="2">
        <v>0.023</v>
      </c>
      <c r="BA5" s="2">
        <v>0.022</v>
      </c>
      <c r="BB5" s="2">
        <v>0.021</v>
      </c>
      <c r="BC5" s="2">
        <v>0.018</v>
      </c>
      <c r="BD5" s="2">
        <v>0.014</v>
      </c>
      <c r="BE5" s="2">
        <v>0.019</v>
      </c>
      <c r="BF5" s="2">
        <v>0.018</v>
      </c>
      <c r="BG5" s="2">
        <v>0.018</v>
      </c>
      <c r="BH5" s="2">
        <v>0.017</v>
      </c>
      <c r="BI5" s="2">
        <v>0.016</v>
      </c>
      <c r="BJ5" s="2">
        <v>0.019</v>
      </c>
      <c r="BK5" s="2">
        <v>0.023</v>
      </c>
      <c r="BL5" s="2">
        <v>0.022</v>
      </c>
      <c r="BM5" s="2">
        <v>0.029</v>
      </c>
      <c r="BN5" s="2">
        <v>0.025</v>
      </c>
      <c r="BO5" s="2">
        <v>0.018</v>
      </c>
      <c r="BP5" s="2">
        <v>0.017</v>
      </c>
      <c r="BQ5" s="2">
        <v>0.02</v>
      </c>
      <c r="BR5" s="2">
        <v>0.018</v>
      </c>
      <c r="BS5" s="2">
        <v>0.02</v>
      </c>
      <c r="BT5" s="2">
        <v>0.019</v>
      </c>
      <c r="BU5" s="2">
        <v>0.022</v>
      </c>
      <c r="BV5" s="2">
        <v>0.02</v>
      </c>
      <c r="BW5" s="2">
        <v>0.017</v>
      </c>
      <c r="BX5" s="2">
        <v>0.022</v>
      </c>
      <c r="BY5" s="2">
        <v>0.025</v>
      </c>
      <c r="BZ5" s="2">
        <v>0.02</v>
      </c>
      <c r="CA5" s="2">
        <v>0.015</v>
      </c>
      <c r="CB5" s="2">
        <v>0.022</v>
      </c>
      <c r="CC5" s="2">
        <v>0.02</v>
      </c>
      <c r="CD5" s="2">
        <v>0.021</v>
      </c>
      <c r="CE5" s="2">
        <v>0.018</v>
      </c>
      <c r="CF5" s="2">
        <v>0.023</v>
      </c>
      <c r="CG5" s="2">
        <v>0.024</v>
      </c>
      <c r="CH5" s="2">
        <v>0.017</v>
      </c>
      <c r="CI5" s="2">
        <v>0.017</v>
      </c>
      <c r="CJ5" s="2">
        <v>0.019</v>
      </c>
      <c r="CK5" s="2">
        <v>0.013</v>
      </c>
      <c r="CL5" s="2">
        <v>0.019</v>
      </c>
      <c r="CM5" s="2">
        <v>0.018</v>
      </c>
      <c r="CN5" s="2">
        <v>0.018</v>
      </c>
      <c r="CO5" s="2">
        <v>0.025</v>
      </c>
      <c r="CP5" s="2">
        <v>0.018</v>
      </c>
      <c r="CQ5" s="2">
        <v>0.019</v>
      </c>
      <c r="CR5" s="2">
        <v>0.024</v>
      </c>
      <c r="CS5" s="2">
        <v>0.025</v>
      </c>
      <c r="CT5" s="2">
        <v>0.019</v>
      </c>
      <c r="CU5" s="2">
        <v>0.017</v>
      </c>
      <c r="CV5" s="2">
        <v>0.017</v>
      </c>
      <c r="CW5" s="2">
        <v>0.023</v>
      </c>
      <c r="CX5" s="2">
        <v>0.019</v>
      </c>
      <c r="CY5" s="2">
        <v>0.017</v>
      </c>
      <c r="CZ5" s="2">
        <v>0.023</v>
      </c>
      <c r="DA5" s="2">
        <v>0.022</v>
      </c>
      <c r="DB5" s="2">
        <v>0.02</v>
      </c>
      <c r="DC5" s="2">
        <v>0.027</v>
      </c>
      <c r="DD5" s="2">
        <v>0.022</v>
      </c>
      <c r="DE5" s="2">
        <v>0.03</v>
      </c>
      <c r="DF5" s="2">
        <v>0.022</v>
      </c>
      <c r="DG5" s="2">
        <v>0.019</v>
      </c>
      <c r="DH5" s="2">
        <v>0.023</v>
      </c>
      <c r="DI5" s="2">
        <v>0.022</v>
      </c>
      <c r="DJ5" s="2">
        <v>0.018</v>
      </c>
      <c r="DK5" s="2">
        <v>0.02</v>
      </c>
      <c r="DL5" s="2">
        <v>0.023</v>
      </c>
      <c r="DM5" s="2">
        <v>0.019</v>
      </c>
      <c r="DN5" s="2">
        <v>0.026</v>
      </c>
      <c r="DO5" s="2">
        <v>0.024</v>
      </c>
      <c r="DP5" s="2">
        <v>0.027</v>
      </c>
      <c r="DQ5" s="2">
        <v>0.028</v>
      </c>
      <c r="DR5" s="2">
        <v>0.021</v>
      </c>
      <c r="DS5" s="2">
        <v>0.023</v>
      </c>
      <c r="DT5" s="2">
        <v>0.026</v>
      </c>
      <c r="DU5" s="2">
        <v>0.021</v>
      </c>
      <c r="DV5" s="2">
        <v>0.026</v>
      </c>
      <c r="DW5" s="2">
        <v>0.029</v>
      </c>
      <c r="DX5" s="2">
        <v>0.027</v>
      </c>
      <c r="DY5" s="2">
        <v>0.026</v>
      </c>
      <c r="DZ5" s="2">
        <v>0.028</v>
      </c>
      <c r="EA5" s="2">
        <v>0.03</v>
      </c>
      <c r="EB5" s="2">
        <v>0.032</v>
      </c>
      <c r="EC5" s="2">
        <v>0.026</v>
      </c>
      <c r="ED5" s="2">
        <v>0.029</v>
      </c>
      <c r="EE5" s="2">
        <v>0.029</v>
      </c>
      <c r="EF5" s="2">
        <v>0.03</v>
      </c>
      <c r="EG5" s="2">
        <v>0.027</v>
      </c>
      <c r="EH5" s="2">
        <v>0.029</v>
      </c>
      <c r="EI5" s="2">
        <v>0.027</v>
      </c>
      <c r="EJ5" s="2">
        <v>0.034</v>
      </c>
      <c r="EK5" s="2">
        <v>0.029</v>
      </c>
      <c r="EL5" s="2">
        <v>0.028</v>
      </c>
      <c r="EM5" s="2">
        <v>0.037</v>
      </c>
      <c r="EN5" s="2">
        <v>0.035</v>
      </c>
      <c r="EO5" s="2">
        <v>0.03</v>
      </c>
      <c r="EP5" s="2">
        <v>0.033</v>
      </c>
      <c r="EQ5" s="2">
        <v>0.032</v>
      </c>
      <c r="ER5" s="2">
        <v>0.034</v>
      </c>
      <c r="ES5" s="2">
        <v>0.032</v>
      </c>
      <c r="ET5" s="2">
        <v>0.034</v>
      </c>
      <c r="EU5" s="2">
        <v>0.043</v>
      </c>
      <c r="EV5" s="2">
        <v>0.04</v>
      </c>
      <c r="EW5" s="2">
        <v>0.037</v>
      </c>
      <c r="EX5" s="2">
        <v>0.04</v>
      </c>
      <c r="EY5" s="2">
        <v>0.038</v>
      </c>
      <c r="EZ5" s="2">
        <v>0.037</v>
      </c>
      <c r="FA5" s="2">
        <v>0.042</v>
      </c>
      <c r="FB5" s="2">
        <v>0.045</v>
      </c>
      <c r="FC5" s="2">
        <v>0.051</v>
      </c>
      <c r="FD5" s="2">
        <v>0.053</v>
      </c>
      <c r="FE5" s="2">
        <v>0.045</v>
      </c>
      <c r="FF5" s="2">
        <v>0.054</v>
      </c>
      <c r="FG5" s="2">
        <v>0.057</v>
      </c>
      <c r="FH5" s="2">
        <v>0.055</v>
      </c>
      <c r="FI5" s="2">
        <v>0.06</v>
      </c>
      <c r="FJ5" s="2">
        <v>0.058</v>
      </c>
      <c r="FK5" s="2">
        <v>0.058</v>
      </c>
      <c r="FL5" s="2">
        <v>0.058</v>
      </c>
      <c r="FM5" s="2">
        <v>0.059</v>
      </c>
      <c r="FN5" s="2">
        <v>0.065</v>
      </c>
      <c r="FO5" s="2">
        <v>0.065</v>
      </c>
      <c r="FP5" s="2">
        <v>0.077</v>
      </c>
      <c r="FQ5" s="2">
        <v>0.079</v>
      </c>
      <c r="FR5" s="2">
        <v>0.08400000000000001</v>
      </c>
      <c r="FS5" s="2">
        <v>0.08799999999999999</v>
      </c>
      <c r="FT5" s="2">
        <v>0.08699999999999999</v>
      </c>
      <c r="FU5" s="2">
        <v>0.096</v>
      </c>
      <c r="FV5" s="2">
        <v>0.094</v>
      </c>
      <c r="FW5" s="2">
        <v>0.093</v>
      </c>
      <c r="FX5" s="2">
        <v>0.093</v>
      </c>
      <c r="FY5" s="2">
        <v>0.09</v>
      </c>
      <c r="FZ5" s="2">
        <v>0.094</v>
      </c>
      <c r="GA5" s="2">
        <v>0.105</v>
      </c>
      <c r="GB5" s="2">
        <v>0.131</v>
      </c>
      <c r="GC5" s="2">
        <v>0.155</v>
      </c>
      <c r="GD5" s="2">
        <v>0.174</v>
      </c>
      <c r="GE5" s="2">
        <v>0.188</v>
      </c>
      <c r="GF5" s="2">
        <v>0.204</v>
      </c>
      <c r="GG5" s="2">
        <v>0.225</v>
      </c>
      <c r="GH5" s="2">
        <v>0.217</v>
      </c>
      <c r="GI5" s="2">
        <v>0.214</v>
      </c>
      <c r="GJ5" s="2">
        <v>0.291</v>
      </c>
      <c r="GK5" s="2">
        <v>0.36</v>
      </c>
      <c r="GL5" s="2">
        <v>0.402</v>
      </c>
      <c r="GM5" s="2">
        <v>0.511</v>
      </c>
      <c r="GN5" s="2">
        <v>0.635</v>
      </c>
      <c r="GO5" s="2">
        <v>0.885</v>
      </c>
      <c r="GP5" s="6">
        <v>1255</v>
      </c>
      <c r="GQ5" s="6">
        <v>1884</v>
      </c>
      <c r="GR5" s="6">
        <v>2842</v>
      </c>
      <c r="GS5" s="6">
        <v>4193</v>
      </c>
      <c r="GT5" s="6">
        <v>5834</v>
      </c>
      <c r="GU5" s="6">
        <v>7535</v>
      </c>
      <c r="GV5" s="6">
        <v>9192</v>
      </c>
      <c r="GW5" s="6">
        <v>10620</v>
      </c>
      <c r="GX5" s="6">
        <v>11687</v>
      </c>
      <c r="GY5" s="6">
        <v>12454</v>
      </c>
      <c r="GZ5" s="6">
        <v>12916</v>
      </c>
      <c r="HA5" s="6">
        <v>13139</v>
      </c>
      <c r="HB5" s="6">
        <v>13174</v>
      </c>
      <c r="HC5" s="6">
        <v>13058</v>
      </c>
      <c r="HD5" s="6">
        <v>12696</v>
      </c>
      <c r="HE5" s="6">
        <v>12017</v>
      </c>
      <c r="HF5" s="6">
        <v>10778</v>
      </c>
      <c r="HG5" s="6">
        <v>8818</v>
      </c>
      <c r="HH5" s="6">
        <v>6524</v>
      </c>
      <c r="HI5" s="6">
        <v>4381</v>
      </c>
      <c r="HJ5" s="6">
        <v>2661</v>
      </c>
      <c r="HK5" s="6">
        <v>1437</v>
      </c>
      <c r="HL5" s="2">
        <v>0.698</v>
      </c>
      <c r="HM5" s="2">
        <v>0.231</v>
      </c>
      <c r="HN5" s="2">
        <v>0.051</v>
      </c>
      <c r="HO5" s="2">
        <v>-0.021</v>
      </c>
      <c r="HP5" s="2">
        <v>-0.057</v>
      </c>
      <c r="HQ5" s="2">
        <v>-0.038</v>
      </c>
      <c r="HR5" s="2">
        <v>-0.001</v>
      </c>
      <c r="HS5" s="2">
        <v>0.014</v>
      </c>
      <c r="HT5" s="2">
        <v>0.039</v>
      </c>
      <c r="HU5" s="2">
        <v>0.058</v>
      </c>
      <c r="HV5" s="2">
        <v>0.07000000000000001</v>
      </c>
      <c r="HW5" s="2">
        <v>0.08400000000000001</v>
      </c>
      <c r="HX5" s="2">
        <v>0.09</v>
      </c>
      <c r="HY5" s="2">
        <v>0.089</v>
      </c>
      <c r="HZ5" s="2">
        <v>0.113</v>
      </c>
      <c r="IA5" s="2">
        <v>0.08</v>
      </c>
      <c r="IB5" s="2">
        <v>0.097</v>
      </c>
      <c r="IC5" s="2">
        <v>0.119</v>
      </c>
      <c r="ID5" s="2">
        <v>0.112</v>
      </c>
      <c r="IE5" s="2">
        <v>0.127</v>
      </c>
      <c r="IF5" s="2">
        <v>0.145</v>
      </c>
      <c r="IG5" s="2">
        <v>0.168</v>
      </c>
      <c r="IH5" s="2">
        <v>0.183</v>
      </c>
      <c r="II5" s="2">
        <v>0.209</v>
      </c>
      <c r="IJ5" s="2">
        <v>0.231</v>
      </c>
      <c r="IK5" s="2">
        <v>0.232</v>
      </c>
      <c r="IL5" s="2">
        <v>0.194</v>
      </c>
      <c r="IM5" s="2">
        <v>0.262</v>
      </c>
      <c r="IN5" s="2">
        <v>0.314</v>
      </c>
      <c r="IO5" s="2">
        <v>0.326</v>
      </c>
      <c r="IP5" s="2">
        <v>0.329</v>
      </c>
      <c r="IQ5" s="2">
        <v>0.345</v>
      </c>
      <c r="IR5" s="2">
        <v>0.36</v>
      </c>
      <c r="IS5" s="2">
        <v>0.376</v>
      </c>
      <c r="IT5" s="2">
        <v>0.39</v>
      </c>
      <c r="IU5" s="2">
        <v>0.379</v>
      </c>
      <c r="IV5" s="2">
        <v>0.375</v>
      </c>
      <c r="IW5" s="2">
        <v>0.475</v>
      </c>
      <c r="IX5" s="2">
        <v>0.496</v>
      </c>
      <c r="IY5" s="2">
        <v>0.501</v>
      </c>
      <c r="IZ5" s="2">
        <v>0.488</v>
      </c>
      <c r="JA5" s="2">
        <v>0.47</v>
      </c>
      <c r="JB5" s="2">
        <v>0.503</v>
      </c>
      <c r="JC5" s="2">
        <v>0.47</v>
      </c>
      <c r="JD5" s="2">
        <v>0.399</v>
      </c>
      <c r="JE5" s="2">
        <v>0.342</v>
      </c>
      <c r="JF5" s="2">
        <v>0.31</v>
      </c>
      <c r="JG5" s="2">
        <v>0.325</v>
      </c>
      <c r="JH5" s="2">
        <v>0.284</v>
      </c>
      <c r="JI5" s="2">
        <v>0.278</v>
      </c>
      <c r="JJ5" s="2">
        <v>0.297</v>
      </c>
      <c r="JK5" s="2">
        <v>0.306</v>
      </c>
      <c r="JL5" s="2">
        <v>0.344</v>
      </c>
      <c r="JM5" s="2">
        <v>0.366</v>
      </c>
      <c r="JN5" s="2">
        <v>0.384</v>
      </c>
      <c r="JO5" s="2">
        <v>0.398</v>
      </c>
      <c r="JP5" s="2">
        <v>0.399</v>
      </c>
      <c r="JQ5" s="2">
        <v>0.412</v>
      </c>
      <c r="JR5" s="2">
        <v>0.401</v>
      </c>
      <c r="JS5" s="2">
        <v>0.394</v>
      </c>
      <c r="JT5" s="2">
        <v>0.373</v>
      </c>
      <c r="JU5" s="2">
        <v>0.367</v>
      </c>
      <c r="JV5" s="2">
        <v>0.385</v>
      </c>
      <c r="JW5" s="2">
        <v>0.351</v>
      </c>
      <c r="JX5" s="2">
        <v>0.424</v>
      </c>
      <c r="JY5" s="2">
        <v>0.55</v>
      </c>
      <c r="JZ5" s="2">
        <v>0.726</v>
      </c>
      <c r="KA5" s="2">
        <v>0.926</v>
      </c>
      <c r="KB5" s="6">
        <v>1174</v>
      </c>
      <c r="KC5" s="6">
        <v>1371</v>
      </c>
      <c r="KD5" s="6">
        <v>1562</v>
      </c>
      <c r="KE5" s="6">
        <v>1682</v>
      </c>
      <c r="KF5" s="6">
        <v>1705</v>
      </c>
      <c r="KG5" s="6">
        <v>1619</v>
      </c>
      <c r="KH5" s="6">
        <v>1472</v>
      </c>
      <c r="KI5" s="6">
        <v>1187</v>
      </c>
      <c r="KJ5" s="2">
        <v>0.9429999999999999</v>
      </c>
      <c r="KK5" s="2">
        <v>0.695</v>
      </c>
      <c r="KL5" s="2">
        <v>0.469</v>
      </c>
      <c r="KM5" s="2">
        <v>0.364</v>
      </c>
      <c r="KN5" s="2">
        <v>0.239</v>
      </c>
      <c r="KO5" s="2">
        <v>0.178</v>
      </c>
      <c r="KP5" s="2">
        <v>0.167</v>
      </c>
      <c r="KQ5" s="2">
        <v>0.168</v>
      </c>
      <c r="KR5" s="2">
        <v>0.17</v>
      </c>
      <c r="KS5" s="2">
        <v>0.176</v>
      </c>
      <c r="KT5" s="2">
        <v>0.185</v>
      </c>
      <c r="KU5" s="2">
        <v>0.192</v>
      </c>
      <c r="KV5" s="2">
        <v>0.196</v>
      </c>
      <c r="KW5" s="2">
        <v>0.196</v>
      </c>
      <c r="KX5" s="2">
        <v>0.194</v>
      </c>
      <c r="KY5" s="2">
        <v>0.191</v>
      </c>
      <c r="KZ5" s="2">
        <v>0.187</v>
      </c>
      <c r="LA5" s="2">
        <v>0.185</v>
      </c>
      <c r="LB5" s="2">
        <v>0.184</v>
      </c>
      <c r="LC5" s="2">
        <v>0.182</v>
      </c>
      <c r="LD5" s="2">
        <v>0.18</v>
      </c>
      <c r="LE5" s="2">
        <v>0.181</v>
      </c>
      <c r="LF5" s="2">
        <v>0.181</v>
      </c>
      <c r="LG5" s="2">
        <v>0.179</v>
      </c>
      <c r="LH5" s="2">
        <v>0.175</v>
      </c>
      <c r="LI5" s="2">
        <v>0.173</v>
      </c>
      <c r="LJ5" s="2">
        <v>0.168</v>
      </c>
      <c r="LK5" s="2">
        <v>0.166</v>
      </c>
      <c r="LL5" s="2">
        <v>0.165</v>
      </c>
      <c r="LM5" s="2">
        <v>0.165</v>
      </c>
      <c r="LN5" s="2">
        <v>0.166</v>
      </c>
      <c r="LO5" s="2">
        <v>0.16</v>
      </c>
      <c r="LP5" s="2">
        <v>0.163</v>
      </c>
      <c r="LQ5" s="2">
        <v>0.161</v>
      </c>
      <c r="LR5" s="2">
        <v>0.152</v>
      </c>
      <c r="LS5" s="2">
        <v>0.151</v>
      </c>
      <c r="LT5" s="2">
        <v>0.154</v>
      </c>
      <c r="LU5" s="2">
        <v>0.145</v>
      </c>
      <c r="LV5" s="2">
        <v>0.152</v>
      </c>
      <c r="LW5" s="2">
        <v>0.15</v>
      </c>
      <c r="LX5" s="2">
        <v>0.161</v>
      </c>
      <c r="LY5" s="2">
        <v>0.14</v>
      </c>
      <c r="LZ5" s="2">
        <v>0.148</v>
      </c>
      <c r="MA5" s="2">
        <v>0.15</v>
      </c>
      <c r="MB5" s="2">
        <v>0.157</v>
      </c>
      <c r="MC5" s="2">
        <v>0.15</v>
      </c>
      <c r="MD5" s="2">
        <v>0.137</v>
      </c>
      <c r="ME5" s="2">
        <v>0.156</v>
      </c>
      <c r="MF5" s="2">
        <v>0.156</v>
      </c>
      <c r="MG5" s="2">
        <v>0.093</v>
      </c>
      <c r="MH5" s="2">
        <v>0.157</v>
      </c>
      <c r="MI5" s="2">
        <v>0.116</v>
      </c>
      <c r="MJ5" s="2">
        <v>0.105</v>
      </c>
      <c r="MK5" s="2">
        <v>0.095</v>
      </c>
      <c r="ML5" s="2">
        <v>0.099</v>
      </c>
      <c r="MM5" s="2">
        <v>0.1</v>
      </c>
      <c r="MN5" s="2">
        <v>0.095</v>
      </c>
      <c r="MO5" s="2">
        <v>0.107</v>
      </c>
      <c r="MP5" s="2">
        <v>0.101</v>
      </c>
      <c r="MQ5" s="2">
        <v>0.105</v>
      </c>
      <c r="MR5" s="2">
        <v>0.089</v>
      </c>
      <c r="MS5" s="2">
        <v>0.112</v>
      </c>
      <c r="MT5" s="2">
        <v>0.093</v>
      </c>
      <c r="MU5" s="2">
        <v>0.115</v>
      </c>
      <c r="MV5" s="2">
        <v>0.094</v>
      </c>
      <c r="MW5" s="2">
        <v>0.08400000000000001</v>
      </c>
      <c r="MX5" s="2">
        <v>0.092</v>
      </c>
      <c r="MY5" s="2">
        <v>0.1</v>
      </c>
      <c r="MZ5" s="2">
        <v>0.094</v>
      </c>
      <c r="NA5" s="2">
        <v>0.1</v>
      </c>
      <c r="NB5" s="2">
        <v>0.08500000000000001</v>
      </c>
      <c r="NC5" s="2">
        <v>0.099</v>
      </c>
      <c r="ND5" s="2">
        <v>0.095</v>
      </c>
      <c r="NE5" s="2">
        <v>0.093</v>
      </c>
      <c r="NF5" s="2">
        <v>0.083</v>
      </c>
      <c r="NG5" s="2">
        <v>0.097</v>
      </c>
      <c r="NH5" s="2">
        <v>0.08500000000000001</v>
      </c>
      <c r="NI5" s="2">
        <v>0.083</v>
      </c>
      <c r="NJ5" s="2">
        <v>0.08</v>
      </c>
      <c r="NK5" s="2">
        <v>0.08799999999999999</v>
      </c>
      <c r="NL5" s="2">
        <v>0.095</v>
      </c>
      <c r="NM5" s="2">
        <v>0.078</v>
      </c>
      <c r="NN5" s="2">
        <v>0.076</v>
      </c>
      <c r="NO5" s="2">
        <v>0.076</v>
      </c>
      <c r="NP5" s="2">
        <v>0.081</v>
      </c>
      <c r="NQ5" s="2">
        <v>0.076</v>
      </c>
      <c r="NR5" s="2">
        <v>0.074</v>
      </c>
      <c r="NS5" s="2">
        <v>0.08</v>
      </c>
      <c r="NT5" s="2">
        <v>0.08400000000000001</v>
      </c>
      <c r="NU5" s="2">
        <v>0.081</v>
      </c>
      <c r="NV5" s="2">
        <v>0.08799999999999999</v>
      </c>
      <c r="NW5" s="2">
        <v>0.095</v>
      </c>
      <c r="NX5" s="2">
        <v>0.092</v>
      </c>
      <c r="NY5" s="2">
        <v>0.079</v>
      </c>
      <c r="NZ5" s="2">
        <v>0.108</v>
      </c>
      <c r="OA5" s="2">
        <v>0.09</v>
      </c>
      <c r="OB5" s="2">
        <v>0.127</v>
      </c>
      <c r="OC5" s="2">
        <v>0.126</v>
      </c>
      <c r="OD5" s="2">
        <v>0.102</v>
      </c>
      <c r="OE5" s="2">
        <v>0.096</v>
      </c>
      <c r="OF5" s="2">
        <v>0.093</v>
      </c>
      <c r="OG5" s="2">
        <v>0.08</v>
      </c>
      <c r="OH5" s="2">
        <v>0.077</v>
      </c>
      <c r="OI5" s="2">
        <v>0.068</v>
      </c>
      <c r="OJ5" s="2">
        <v>0.065</v>
      </c>
      <c r="OK5" s="2">
        <v>0.06</v>
      </c>
      <c r="OL5" s="2">
        <v>0.062</v>
      </c>
      <c r="OM5" s="2">
        <v>0.06900000000000001</v>
      </c>
      <c r="ON5" s="2">
        <v>0.064</v>
      </c>
      <c r="OO5" s="2">
        <v>0.065</v>
      </c>
      <c r="OP5" s="2">
        <v>0.073</v>
      </c>
      <c r="OQ5" s="2">
        <v>0.07099999999999999</v>
      </c>
      <c r="OR5" s="2">
        <v>0.07000000000000001</v>
      </c>
      <c r="OS5" s="2">
        <v>0.06900000000000001</v>
      </c>
      <c r="OT5" s="2">
        <v>0.067</v>
      </c>
      <c r="OU5" s="2">
        <v>0.068</v>
      </c>
      <c r="OV5" s="2">
        <v>0.066</v>
      </c>
      <c r="OW5" s="2">
        <v>0.06</v>
      </c>
      <c r="OX5" s="2">
        <v>0.067</v>
      </c>
      <c r="OY5" s="2">
        <v>0.066</v>
      </c>
      <c r="OZ5" s="2">
        <v>0.07000000000000001</v>
      </c>
      <c r="PA5" s="2">
        <v>0.068</v>
      </c>
      <c r="PB5" s="2">
        <v>0.066</v>
      </c>
      <c r="PC5" s="2">
        <v>0.066</v>
      </c>
      <c r="PD5" s="2">
        <v>0.067</v>
      </c>
      <c r="PE5" s="2">
        <v>0.063</v>
      </c>
      <c r="PF5" s="2">
        <v>0.068</v>
      </c>
      <c r="PG5" s="2">
        <v>0.066</v>
      </c>
      <c r="PH5" s="2">
        <v>0.058</v>
      </c>
      <c r="PI5" s="2">
        <v>0.062</v>
      </c>
      <c r="PJ5" s="2">
        <v>0.062</v>
      </c>
      <c r="PK5" s="2">
        <v>0.061</v>
      </c>
      <c r="PL5" s="2">
        <v>0.06</v>
      </c>
      <c r="PM5" s="2">
        <v>0.062</v>
      </c>
      <c r="PN5" s="2">
        <v>0.059</v>
      </c>
      <c r="PO5" s="2">
        <v>0.059</v>
      </c>
      <c r="PP5" s="2">
        <v>0.052</v>
      </c>
      <c r="PQ5" s="2">
        <v>0.057</v>
      </c>
      <c r="PR5" s="2">
        <v>0.058</v>
      </c>
      <c r="PS5" s="2">
        <v>0.059</v>
      </c>
      <c r="PT5" s="2">
        <v>0.059</v>
      </c>
      <c r="PU5" s="2">
        <v>0.06</v>
      </c>
      <c r="PV5" s="2">
        <v>0.058</v>
      </c>
      <c r="PW5" s="2">
        <v>0.06</v>
      </c>
      <c r="PX5" s="2">
        <v>0.057</v>
      </c>
      <c r="PY5" s="2">
        <v>0.054</v>
      </c>
      <c r="PZ5" s="2">
        <v>0.057</v>
      </c>
      <c r="QA5" s="2">
        <v>0.056</v>
      </c>
      <c r="QB5" s="2">
        <v>0.052</v>
      </c>
      <c r="QC5" s="2">
        <v>0.057</v>
      </c>
      <c r="QD5" s="2">
        <v>0.057</v>
      </c>
      <c r="QE5" s="2">
        <v>0.054</v>
      </c>
      <c r="QF5" s="2">
        <v>0.052</v>
      </c>
      <c r="QG5" s="2">
        <v>0.056</v>
      </c>
      <c r="QH5" s="2">
        <v>0.06</v>
      </c>
      <c r="QI5" s="2">
        <v>0.055</v>
      </c>
      <c r="QJ5" s="2">
        <v>0.054</v>
      </c>
      <c r="QK5" s="2">
        <v>0.058</v>
      </c>
      <c r="QL5" s="2">
        <v>0.055</v>
      </c>
      <c r="QM5" s="2">
        <v>0.052</v>
      </c>
      <c r="QN5" s="2">
        <v>0.055</v>
      </c>
      <c r="QO5" s="2">
        <v>0.054</v>
      </c>
      <c r="QP5" s="2">
        <v>0.063</v>
      </c>
      <c r="QQ5" s="2">
        <v>0.057</v>
      </c>
      <c r="QR5" s="2">
        <v>0.053</v>
      </c>
      <c r="QS5" s="2">
        <v>0.06</v>
      </c>
      <c r="QT5" s="2">
        <v>0.06</v>
      </c>
      <c r="QU5" s="2">
        <v>0.056</v>
      </c>
      <c r="QV5" s="2">
        <v>0.058</v>
      </c>
      <c r="QW5" s="2">
        <v>0.058</v>
      </c>
      <c r="QX5" s="2">
        <v>0.061</v>
      </c>
      <c r="QY5" s="2">
        <v>0.061</v>
      </c>
      <c r="QZ5" s="2">
        <v>0.058</v>
      </c>
      <c r="RA5" s="2">
        <v>0.06</v>
      </c>
      <c r="RB5" s="2">
        <v>0.063</v>
      </c>
      <c r="RC5" s="2">
        <v>0.057</v>
      </c>
      <c r="RD5" s="2">
        <v>0.056</v>
      </c>
      <c r="RE5" s="2">
        <v>0.058</v>
      </c>
      <c r="RF5" s="2">
        <v>0.052</v>
      </c>
      <c r="RG5" s="2">
        <v>0.049</v>
      </c>
      <c r="RH5" s="2">
        <v>0.048</v>
      </c>
      <c r="RI5" s="2">
        <v>0.045</v>
      </c>
      <c r="RJ5" s="2">
        <v>0.044</v>
      </c>
      <c r="RK5" s="2">
        <v>0.039</v>
      </c>
      <c r="RL5" s="2">
        <v>0.041</v>
      </c>
      <c r="RM5" s="2">
        <v>0.045</v>
      </c>
      <c r="RN5" s="2">
        <v>0.043</v>
      </c>
      <c r="RO5" s="2">
        <v>0.043</v>
      </c>
      <c r="RP5" s="2">
        <v>0.042</v>
      </c>
      <c r="RQ5" s="2">
        <v>0.041</v>
      </c>
      <c r="RR5" s="2">
        <v>0.042</v>
      </c>
      <c r="RS5" s="2">
        <v>0.042</v>
      </c>
      <c r="RT5" s="2">
        <v>0.041</v>
      </c>
      <c r="RU5" s="2">
        <v>0.045</v>
      </c>
      <c r="RV5" s="2">
        <v>0.038</v>
      </c>
      <c r="RW5" s="2">
        <v>0.046</v>
      </c>
      <c r="RX5" s="2">
        <v>0.041</v>
      </c>
      <c r="RY5" s="2">
        <v>0.04</v>
      </c>
      <c r="RZ5" s="2">
        <v>0.04</v>
      </c>
      <c r="SA5" s="2">
        <v>0.04</v>
      </c>
      <c r="SB5" s="2">
        <v>0.04</v>
      </c>
      <c r="SC5" s="2">
        <v>0.038</v>
      </c>
      <c r="SD5" s="2">
        <v>0.036</v>
      </c>
      <c r="SE5" s="2">
        <v>0.042</v>
      </c>
      <c r="SF5" s="2">
        <v>0.038</v>
      </c>
      <c r="SG5" s="2">
        <v>0.036</v>
      </c>
      <c r="SH5" s="2">
        <v>0.04</v>
      </c>
      <c r="SI5" s="2">
        <v>0.039</v>
      </c>
      <c r="SJ5" s="2">
        <v>0.04</v>
      </c>
      <c r="SK5" s="2">
        <v>0.04</v>
      </c>
      <c r="SL5" s="2">
        <v>0.034</v>
      </c>
      <c r="SM5" s="2">
        <v>0.037</v>
      </c>
      <c r="SN5" s="2">
        <v>0.036</v>
      </c>
      <c r="SO5" s="2">
        <v>0.033</v>
      </c>
      <c r="SP5" s="2">
        <v>0.035</v>
      </c>
      <c r="SQ5" s="2">
        <v>0.04</v>
      </c>
      <c r="SR5" s="2">
        <v>0.039</v>
      </c>
      <c r="SS5" s="2">
        <v>0.037</v>
      </c>
      <c r="ST5" s="2">
        <v>0.038</v>
      </c>
      <c r="SU5" s="2">
        <v>0.035</v>
      </c>
      <c r="SV5" s="2">
        <v>0.035</v>
      </c>
      <c r="SW5" s="2">
        <v>0.032</v>
      </c>
      <c r="SX5" s="2">
        <v>0.029</v>
      </c>
      <c r="SY5" s="2">
        <v>0.03</v>
      </c>
      <c r="SZ5" s="2">
        <v>0.03</v>
      </c>
      <c r="TA5" s="2">
        <v>0.027</v>
      </c>
      <c r="TB5" s="2">
        <v>0.031</v>
      </c>
      <c r="TC5" s="2">
        <v>0.032</v>
      </c>
      <c r="TD5" s="2">
        <v>0.031</v>
      </c>
      <c r="TE5" s="2">
        <v>0.028</v>
      </c>
      <c r="TF5" s="2">
        <v>0.026</v>
      </c>
      <c r="TG5" s="2">
        <v>0.028</v>
      </c>
      <c r="TH5" s="2">
        <v>0.036</v>
      </c>
      <c r="TI5" s="2">
        <v>0.03</v>
      </c>
      <c r="TJ5" s="2">
        <v>0.033</v>
      </c>
      <c r="TK5" s="2">
        <v>0.034</v>
      </c>
      <c r="TL5" s="2">
        <v>0.031</v>
      </c>
      <c r="TM5" s="2">
        <v>0.033</v>
      </c>
      <c r="TN5" s="2">
        <v>0.029</v>
      </c>
      <c r="TO5" s="2">
        <v>0.03</v>
      </c>
      <c r="TP5" s="2">
        <v>0.028</v>
      </c>
      <c r="TQ5" s="2">
        <v>0.024</v>
      </c>
      <c r="TR5" s="2">
        <v>0.031</v>
      </c>
      <c r="TS5" s="2">
        <v>0.029</v>
      </c>
      <c r="TT5" s="2">
        <v>0.025</v>
      </c>
      <c r="TU5" s="2">
        <v>0.032</v>
      </c>
      <c r="TV5" s="2">
        <v>0.032</v>
      </c>
      <c r="TW5" s="2">
        <v>0.034</v>
      </c>
      <c r="TX5" s="2">
        <v>0.031</v>
      </c>
      <c r="TY5" s="2">
        <v>0.027</v>
      </c>
      <c r="TZ5" s="2">
        <v>0.025</v>
      </c>
      <c r="UA5" s="2">
        <v>0.027</v>
      </c>
      <c r="UB5" s="2">
        <v>0.025</v>
      </c>
      <c r="UC5" s="2">
        <v>0.025</v>
      </c>
      <c r="UD5" s="2">
        <v>0.027</v>
      </c>
      <c r="UE5" s="2">
        <v>0.029</v>
      </c>
      <c r="UF5" s="2">
        <v>0.024</v>
      </c>
      <c r="UG5" s="2">
        <v>0.031</v>
      </c>
      <c r="UH5" s="2">
        <v>0.031</v>
      </c>
      <c r="UI5" s="2">
        <v>0.031</v>
      </c>
      <c r="UJ5" s="2">
        <v>0.031</v>
      </c>
      <c r="UK5" s="2">
        <v>0.031</v>
      </c>
      <c r="UL5" s="2">
        <v>0.036</v>
      </c>
      <c r="UM5" s="2">
        <v>0.032</v>
      </c>
      <c r="UN5" s="2">
        <v>0.028</v>
      </c>
      <c r="UO5" s="2">
        <v>0.033</v>
      </c>
      <c r="UP5" s="2">
        <v>0.036</v>
      </c>
      <c r="UQ5" s="2">
        <v>0.031</v>
      </c>
      <c r="UR5" s="2">
        <v>0.028</v>
      </c>
      <c r="US5" s="2">
        <v>0.033</v>
      </c>
      <c r="UT5" s="2">
        <v>0.031</v>
      </c>
      <c r="UU5" s="2">
        <v>0.027</v>
      </c>
      <c r="UV5" s="2">
        <v>0.026</v>
      </c>
      <c r="UW5" s="2">
        <v>0.03</v>
      </c>
      <c r="UX5" s="2">
        <v>0.025</v>
      </c>
      <c r="UY5" s="2">
        <v>0.028</v>
      </c>
      <c r="UZ5" s="2">
        <v>0.028</v>
      </c>
      <c r="VA5" s="2">
        <v>0.026</v>
      </c>
      <c r="VB5" s="2">
        <v>0.028</v>
      </c>
      <c r="VC5" s="2">
        <v>0.023</v>
      </c>
      <c r="VD5" s="2">
        <v>0.019</v>
      </c>
      <c r="VE5" s="2">
        <v>0.025</v>
      </c>
      <c r="VF5" s="2">
        <v>0.027</v>
      </c>
      <c r="VG5" s="2">
        <v>0.023</v>
      </c>
      <c r="VH5" s="2">
        <v>0.026</v>
      </c>
      <c r="VI5" s="2">
        <v>0.027</v>
      </c>
      <c r="VJ5" s="2">
        <v>0.022</v>
      </c>
      <c r="VK5" s="2">
        <v>0.026</v>
      </c>
      <c r="VL5" s="2">
        <v>0.027</v>
      </c>
      <c r="VM5" s="2">
        <v>0.026</v>
      </c>
      <c r="VN5" s="2">
        <v>0.029</v>
      </c>
      <c r="VO5" s="2">
        <v>0.021</v>
      </c>
      <c r="VP5" s="2">
        <v>0.024</v>
      </c>
      <c r="VQ5" s="2">
        <v>0.026</v>
      </c>
      <c r="VR5" s="2">
        <v>0.022</v>
      </c>
      <c r="VS5" s="2">
        <v>0.02</v>
      </c>
      <c r="VT5" s="2">
        <v>0.021</v>
      </c>
      <c r="VU5" s="2">
        <v>0.024</v>
      </c>
      <c r="VV5" s="2">
        <v>0.027</v>
      </c>
      <c r="VW5" s="2">
        <v>0.026</v>
      </c>
      <c r="VX5" s="2">
        <v>0.028</v>
      </c>
      <c r="VY5" s="2">
        <v>0.028</v>
      </c>
      <c r="VZ5" s="2">
        <v>0.024</v>
      </c>
      <c r="WA5" s="2">
        <v>0.028</v>
      </c>
      <c r="WB5" s="2">
        <v>0.027</v>
      </c>
      <c r="WC5" s="2">
        <v>0.026</v>
      </c>
      <c r="WD5" s="2">
        <v>0.025</v>
      </c>
      <c r="WE5" s="2">
        <v>0.021</v>
      </c>
      <c r="WF5" s="2">
        <v>0.023</v>
      </c>
      <c r="WG5" s="2">
        <v>0.026</v>
      </c>
      <c r="WH5" s="2">
        <v>0.023</v>
      </c>
      <c r="WI5" s="2">
        <v>0.025</v>
      </c>
      <c r="WJ5" s="2">
        <v>0.027</v>
      </c>
      <c r="WK5" s="2">
        <v>0.024</v>
      </c>
      <c r="WL5" s="2">
        <v>0.024</v>
      </c>
      <c r="WM5" s="2">
        <v>0.022</v>
      </c>
      <c r="WN5" s="2">
        <v>0.019</v>
      </c>
      <c r="WO5" s="2">
        <v>0.022</v>
      </c>
      <c r="WP5" s="2">
        <v>0.016</v>
      </c>
      <c r="WQ5" s="2">
        <v>0.016</v>
      </c>
      <c r="WR5" s="2">
        <v>0.02</v>
      </c>
      <c r="WS5" s="2">
        <v>0.02</v>
      </c>
      <c r="WT5" s="2">
        <v>0.019</v>
      </c>
      <c r="WU5" s="2">
        <v>0.022</v>
      </c>
      <c r="WV5" s="2">
        <v>0.022</v>
      </c>
      <c r="WW5" s="2">
        <v>0.022</v>
      </c>
      <c r="WX5" s="2">
        <v>0.018</v>
      </c>
      <c r="WY5" s="2">
        <v>0.019</v>
      </c>
      <c r="WZ5" s="2">
        <v>0.018</v>
      </c>
      <c r="XA5" s="2">
        <v>0.019</v>
      </c>
      <c r="XB5" s="2">
        <v>0.019</v>
      </c>
      <c r="XC5" s="2">
        <v>0.026</v>
      </c>
      <c r="XD5" s="2">
        <v>0.026</v>
      </c>
      <c r="XE5" s="2">
        <v>0.022</v>
      </c>
      <c r="XF5" s="2">
        <v>0.021</v>
      </c>
      <c r="XG5" s="2">
        <v>0.022</v>
      </c>
      <c r="XH5" s="2">
        <v>0.024</v>
      </c>
      <c r="XI5" s="2">
        <v>0.02</v>
      </c>
      <c r="XJ5" s="2">
        <v>0.019</v>
      </c>
      <c r="XK5" s="2">
        <v>0.02</v>
      </c>
      <c r="XL5" s="2">
        <v>0.018</v>
      </c>
      <c r="XM5" s="2">
        <v>0.017</v>
      </c>
      <c r="XN5" s="2">
        <v>0.022</v>
      </c>
      <c r="XO5" s="2">
        <v>0.02</v>
      </c>
      <c r="XP5" s="2">
        <v>0.023</v>
      </c>
      <c r="XQ5" s="2">
        <v>0.025</v>
      </c>
      <c r="XR5" s="2">
        <v>0.018</v>
      </c>
      <c r="XS5" s="2">
        <v>0.022</v>
      </c>
      <c r="XT5" s="2">
        <v>0.019</v>
      </c>
      <c r="XU5" s="2">
        <v>0.015</v>
      </c>
      <c r="XV5" s="2">
        <v>0.015</v>
      </c>
      <c r="XW5" s="2">
        <v>0.023</v>
      </c>
      <c r="XX5" s="2">
        <v>0.018</v>
      </c>
      <c r="XY5" s="2">
        <v>0.023</v>
      </c>
      <c r="XZ5" s="2">
        <v>0.023</v>
      </c>
      <c r="YA5" s="2">
        <v>0.024</v>
      </c>
      <c r="YB5" s="2">
        <v>0.021</v>
      </c>
      <c r="YC5" s="2">
        <v>0.023</v>
      </c>
      <c r="YD5" s="2">
        <v>0.024</v>
      </c>
      <c r="YE5" s="2">
        <v>0.024</v>
      </c>
      <c r="YF5" s="2">
        <v>0.019</v>
      </c>
      <c r="YG5" s="2">
        <v>0.018</v>
      </c>
      <c r="YH5" s="2">
        <v>0.023</v>
      </c>
      <c r="YI5" s="2">
        <v>0.023</v>
      </c>
      <c r="YJ5" s="2">
        <v>0.022</v>
      </c>
      <c r="YK5" s="2">
        <v>0.024</v>
      </c>
      <c r="YL5" s="2">
        <v>0.025</v>
      </c>
      <c r="YM5" s="2">
        <v>0.025</v>
      </c>
      <c r="YN5" s="2">
        <v>0.023</v>
      </c>
      <c r="YO5" s="2">
        <v>0.022</v>
      </c>
      <c r="YP5" s="2">
        <v>0.025</v>
      </c>
      <c r="YQ5" s="2">
        <v>0.022</v>
      </c>
      <c r="YR5" s="2">
        <v>0.019</v>
      </c>
      <c r="YS5" s="2">
        <v>0.022</v>
      </c>
      <c r="YT5" s="2">
        <v>-0.035</v>
      </c>
    </row>
    <row r="6" s="2" customFormat="1" ht="13.55" customHeight="1">
      <c r="A6" t="s" s="4">
        <v>7</v>
      </c>
      <c r="B6" t="s" s="4">
        <v>3</v>
      </c>
      <c r="C6" s="2">
        <v>0.016</v>
      </c>
      <c r="D6" s="2">
        <v>0.015</v>
      </c>
      <c r="E6" s="2">
        <v>0.02</v>
      </c>
      <c r="F6" s="2">
        <v>0.02</v>
      </c>
      <c r="G6" s="2">
        <v>0.018</v>
      </c>
      <c r="H6" s="2">
        <v>0.018</v>
      </c>
      <c r="I6" s="2">
        <v>0.018</v>
      </c>
      <c r="J6" s="2">
        <v>0.024</v>
      </c>
      <c r="K6" s="2">
        <v>0.024</v>
      </c>
      <c r="L6" s="2">
        <v>0.022</v>
      </c>
      <c r="M6" s="2">
        <v>0.023</v>
      </c>
      <c r="N6" s="2">
        <v>0.018</v>
      </c>
      <c r="O6" s="2">
        <v>0.016</v>
      </c>
      <c r="P6" s="2">
        <v>0.018</v>
      </c>
      <c r="Q6" s="2">
        <v>0.021</v>
      </c>
      <c r="R6" s="2">
        <v>0.019</v>
      </c>
      <c r="S6" s="2">
        <v>0.021</v>
      </c>
      <c r="T6" s="2">
        <v>0.019</v>
      </c>
      <c r="U6" s="2">
        <v>0.025</v>
      </c>
      <c r="V6" s="2">
        <v>0.028</v>
      </c>
      <c r="W6" s="2">
        <v>0.022</v>
      </c>
      <c r="X6" s="2">
        <v>0.023</v>
      </c>
      <c r="Y6" s="2">
        <v>0.022</v>
      </c>
      <c r="Z6" s="2">
        <v>0.017</v>
      </c>
      <c r="AA6" s="2">
        <v>0.022</v>
      </c>
      <c r="AB6" s="2">
        <v>0.021</v>
      </c>
      <c r="AC6" s="2">
        <v>0.021</v>
      </c>
      <c r="AD6" s="2">
        <v>0.021</v>
      </c>
      <c r="AE6" s="2">
        <v>0.02</v>
      </c>
      <c r="AF6" s="2">
        <v>0.022</v>
      </c>
      <c r="AG6" s="2">
        <v>0.026</v>
      </c>
      <c r="AH6" s="2">
        <v>0.023</v>
      </c>
      <c r="AI6" s="2">
        <v>0.02</v>
      </c>
      <c r="AJ6" s="2">
        <v>0.018</v>
      </c>
      <c r="AK6" s="2">
        <v>0.021</v>
      </c>
      <c r="AL6" s="2">
        <v>0.023</v>
      </c>
      <c r="AM6" s="2">
        <v>0.024</v>
      </c>
      <c r="AN6" s="2">
        <v>0.021</v>
      </c>
      <c r="AO6" s="2">
        <v>0.024</v>
      </c>
      <c r="AP6" s="2">
        <v>0.024</v>
      </c>
      <c r="AQ6" s="2">
        <v>0.023</v>
      </c>
      <c r="AR6" s="2">
        <v>0.02</v>
      </c>
      <c r="AS6" s="2">
        <v>0.022</v>
      </c>
      <c r="AT6" s="2">
        <v>0.017</v>
      </c>
      <c r="AU6" s="2">
        <v>0.02</v>
      </c>
      <c r="AV6" s="2">
        <v>0.02</v>
      </c>
      <c r="AW6" s="2">
        <v>0.023</v>
      </c>
      <c r="AX6" s="2">
        <v>0.022</v>
      </c>
      <c r="AY6" s="2">
        <v>0.024</v>
      </c>
      <c r="AZ6" s="2">
        <v>0.024</v>
      </c>
      <c r="BA6" s="2">
        <v>0.026</v>
      </c>
      <c r="BB6" s="2">
        <v>0.024</v>
      </c>
      <c r="BC6" s="2">
        <v>0.02</v>
      </c>
      <c r="BD6" s="2">
        <v>0.02</v>
      </c>
      <c r="BE6" s="2">
        <v>0.02</v>
      </c>
      <c r="BF6" s="2">
        <v>0.02</v>
      </c>
      <c r="BG6" s="2">
        <v>0.021</v>
      </c>
      <c r="BH6" s="2">
        <v>0.024</v>
      </c>
      <c r="BI6" s="2">
        <v>0.019</v>
      </c>
      <c r="BJ6" s="2">
        <v>0.019</v>
      </c>
      <c r="BK6" s="2">
        <v>0.02</v>
      </c>
      <c r="BL6" s="2">
        <v>0.017</v>
      </c>
      <c r="BM6" s="2">
        <v>0.017</v>
      </c>
      <c r="BN6" s="2">
        <v>0.017</v>
      </c>
      <c r="BO6" s="2">
        <v>0.021</v>
      </c>
      <c r="BP6" s="2">
        <v>0.023</v>
      </c>
      <c r="BQ6" s="2">
        <v>0.019</v>
      </c>
      <c r="BR6" s="2">
        <v>0.018</v>
      </c>
      <c r="BS6" s="2">
        <v>0.021</v>
      </c>
      <c r="BT6" s="2">
        <v>0.025</v>
      </c>
      <c r="BU6" s="2">
        <v>0.023</v>
      </c>
      <c r="BV6" s="2">
        <v>0.021</v>
      </c>
      <c r="BW6" s="2">
        <v>0.02</v>
      </c>
      <c r="BX6" s="2">
        <v>0.022</v>
      </c>
      <c r="BY6" s="2">
        <v>0.021</v>
      </c>
      <c r="BZ6" s="2">
        <v>0.019</v>
      </c>
      <c r="CA6" s="2">
        <v>0.02</v>
      </c>
      <c r="CB6" s="2">
        <v>0.018</v>
      </c>
      <c r="CC6" s="2">
        <v>0.016</v>
      </c>
      <c r="CD6" s="2">
        <v>0.02</v>
      </c>
      <c r="CE6" s="2">
        <v>0.021</v>
      </c>
      <c r="CF6" s="2">
        <v>0.022</v>
      </c>
      <c r="CG6" s="2">
        <v>0.02</v>
      </c>
      <c r="CH6" s="2">
        <v>0.018</v>
      </c>
      <c r="CI6" s="2">
        <v>0.024</v>
      </c>
      <c r="CJ6" s="2">
        <v>0.023</v>
      </c>
      <c r="CK6" s="2">
        <v>0.016</v>
      </c>
      <c r="CL6" s="2">
        <v>0.017</v>
      </c>
      <c r="CM6" s="2">
        <v>0.023</v>
      </c>
      <c r="CN6" s="2">
        <v>0.022</v>
      </c>
      <c r="CO6" s="2">
        <v>0.024</v>
      </c>
      <c r="CP6" s="2">
        <v>0.019</v>
      </c>
      <c r="CQ6" s="2">
        <v>0.02</v>
      </c>
      <c r="CR6" s="2">
        <v>0.022</v>
      </c>
      <c r="CS6" s="2">
        <v>0.019</v>
      </c>
      <c r="CT6" s="2">
        <v>0.025</v>
      </c>
      <c r="CU6" s="2">
        <v>0.021</v>
      </c>
      <c r="CV6" s="2">
        <v>0.019</v>
      </c>
      <c r="CW6" s="2">
        <v>0.02</v>
      </c>
      <c r="CX6" s="2">
        <v>0.022</v>
      </c>
      <c r="CY6" s="2">
        <v>0.022</v>
      </c>
      <c r="CZ6" s="2">
        <v>0.022</v>
      </c>
      <c r="DA6" s="2">
        <v>0.018</v>
      </c>
      <c r="DB6" s="2">
        <v>0.019</v>
      </c>
      <c r="DC6" s="2">
        <v>0.02</v>
      </c>
      <c r="DD6" s="2">
        <v>0.018</v>
      </c>
      <c r="DE6" s="2">
        <v>0.026</v>
      </c>
      <c r="DF6" s="2">
        <v>0.025</v>
      </c>
      <c r="DG6" s="2">
        <v>0.021</v>
      </c>
      <c r="DH6" s="2">
        <v>0.021</v>
      </c>
      <c r="DI6" s="2">
        <v>0.026</v>
      </c>
      <c r="DJ6" s="2">
        <v>0.028</v>
      </c>
      <c r="DK6" s="2">
        <v>0.027</v>
      </c>
      <c r="DL6" s="2">
        <v>0.024</v>
      </c>
      <c r="DM6" s="2">
        <v>0.021</v>
      </c>
      <c r="DN6" s="2">
        <v>0.023</v>
      </c>
      <c r="DO6" s="2">
        <v>0.022</v>
      </c>
      <c r="DP6" s="2">
        <v>0.025</v>
      </c>
      <c r="DQ6" s="2">
        <v>0.026</v>
      </c>
      <c r="DR6" s="2">
        <v>0.024</v>
      </c>
      <c r="DS6" s="2">
        <v>0.025</v>
      </c>
      <c r="DT6" s="2">
        <v>0.03</v>
      </c>
      <c r="DU6" s="2">
        <v>0.023</v>
      </c>
      <c r="DV6" s="2">
        <v>0.024</v>
      </c>
      <c r="DW6" s="2">
        <v>0.023</v>
      </c>
      <c r="DX6" s="2">
        <v>0.02</v>
      </c>
      <c r="DY6" s="2">
        <v>0.023</v>
      </c>
      <c r="DZ6" s="2">
        <v>0.025</v>
      </c>
      <c r="EA6" s="2">
        <v>0.025</v>
      </c>
      <c r="EB6" s="2">
        <v>0.03</v>
      </c>
      <c r="EC6" s="2">
        <v>0.029</v>
      </c>
      <c r="ED6" s="2">
        <v>0.029</v>
      </c>
      <c r="EE6" s="2">
        <v>0.028</v>
      </c>
      <c r="EF6" s="2">
        <v>0.027</v>
      </c>
      <c r="EG6" s="2">
        <v>0.028</v>
      </c>
      <c r="EH6" s="2">
        <v>0.024</v>
      </c>
      <c r="EI6" s="2">
        <v>0.023</v>
      </c>
      <c r="EJ6" s="2">
        <v>0.023</v>
      </c>
      <c r="EK6" s="2">
        <v>0.028</v>
      </c>
      <c r="EL6" s="2">
        <v>0.027</v>
      </c>
      <c r="EM6" s="2">
        <v>0.032</v>
      </c>
      <c r="EN6" s="2">
        <v>0.03</v>
      </c>
      <c r="EO6" s="2">
        <v>0.033</v>
      </c>
      <c r="EP6" s="2">
        <v>0.034</v>
      </c>
      <c r="EQ6" s="2">
        <v>0.033</v>
      </c>
      <c r="ER6" s="2">
        <v>0.034</v>
      </c>
      <c r="ES6" s="2">
        <v>0.037</v>
      </c>
      <c r="ET6" s="2">
        <v>0.031</v>
      </c>
      <c r="EU6" s="2">
        <v>0.032</v>
      </c>
      <c r="EV6" s="2">
        <v>0.032</v>
      </c>
      <c r="EW6" s="2">
        <v>0.037</v>
      </c>
      <c r="EX6" s="2">
        <v>0.038</v>
      </c>
      <c r="EY6" s="2">
        <v>0.033</v>
      </c>
      <c r="EZ6" s="2">
        <v>0.037</v>
      </c>
      <c r="FA6" s="2">
        <v>0.039</v>
      </c>
      <c r="FB6" s="2">
        <v>0.04</v>
      </c>
      <c r="FC6" s="2">
        <v>0.039</v>
      </c>
      <c r="FD6" s="2">
        <v>0.039</v>
      </c>
      <c r="FE6" s="2">
        <v>0.037</v>
      </c>
      <c r="FF6" s="2">
        <v>0.043</v>
      </c>
      <c r="FG6" s="2">
        <v>0.047</v>
      </c>
      <c r="FH6" s="2">
        <v>0.046</v>
      </c>
      <c r="FI6" s="2">
        <v>0.05</v>
      </c>
      <c r="FJ6" s="2">
        <v>0.05</v>
      </c>
      <c r="FK6" s="2">
        <v>0.051</v>
      </c>
      <c r="FL6" s="2">
        <v>0.054</v>
      </c>
      <c r="FM6" s="2">
        <v>0.055</v>
      </c>
      <c r="FN6" s="2">
        <v>0.052</v>
      </c>
      <c r="FO6" s="2">
        <v>0.057</v>
      </c>
      <c r="FP6" s="2">
        <v>0.057</v>
      </c>
      <c r="FQ6" s="2">
        <v>0.061</v>
      </c>
      <c r="FR6" s="2">
        <v>0.068</v>
      </c>
      <c r="FS6" s="2">
        <v>0.068</v>
      </c>
      <c r="FT6" s="2">
        <v>0.073</v>
      </c>
      <c r="FU6" s="2">
        <v>0.08599999999999999</v>
      </c>
      <c r="FV6" s="2">
        <v>0.082</v>
      </c>
      <c r="FW6" s="2">
        <v>0.081</v>
      </c>
      <c r="FX6" s="2">
        <v>0.08400000000000001</v>
      </c>
      <c r="FY6" s="2">
        <v>0.1</v>
      </c>
      <c r="FZ6" s="2">
        <v>0.105</v>
      </c>
      <c r="GA6" s="2">
        <v>0.095</v>
      </c>
      <c r="GB6" s="2">
        <v>0.079</v>
      </c>
      <c r="GC6" s="2">
        <v>0.075</v>
      </c>
      <c r="GD6" s="2">
        <v>0.097</v>
      </c>
      <c r="GE6" s="2">
        <v>0.121</v>
      </c>
      <c r="GF6" s="2">
        <v>0.166</v>
      </c>
      <c r="GG6" s="2">
        <v>0.184</v>
      </c>
      <c r="GH6" s="2">
        <v>0.193</v>
      </c>
      <c r="GI6" s="2">
        <v>0.207</v>
      </c>
      <c r="GJ6" s="2">
        <v>0.237</v>
      </c>
      <c r="GK6" s="2">
        <v>0.175</v>
      </c>
      <c r="GL6" s="2">
        <v>0.289</v>
      </c>
      <c r="GM6" s="2">
        <v>0.345</v>
      </c>
      <c r="GN6" s="2">
        <v>0.402</v>
      </c>
      <c r="GO6" s="2">
        <v>0.538</v>
      </c>
      <c r="GP6" s="2">
        <v>0.732</v>
      </c>
      <c r="GQ6" s="2">
        <v>1.099</v>
      </c>
      <c r="GR6" s="2">
        <v>1.68</v>
      </c>
      <c r="GS6" s="2">
        <v>2.645</v>
      </c>
      <c r="GT6" s="2">
        <v>3.902</v>
      </c>
      <c r="GU6" s="2">
        <v>5.38</v>
      </c>
      <c r="GV6" s="2">
        <v>6.845</v>
      </c>
      <c r="GW6" s="2">
        <v>8.201000000000001</v>
      </c>
      <c r="GX6" s="2">
        <v>9.295</v>
      </c>
      <c r="GY6" s="2">
        <v>10.083</v>
      </c>
      <c r="GZ6" s="2">
        <v>10.606</v>
      </c>
      <c r="HA6" s="2">
        <v>10.87</v>
      </c>
      <c r="HB6" s="2">
        <v>10.955</v>
      </c>
      <c r="HC6" s="2">
        <v>10.776</v>
      </c>
      <c r="HD6" s="2">
        <v>10.357</v>
      </c>
      <c r="HE6" s="2">
        <v>9.422000000000001</v>
      </c>
      <c r="HF6" s="2">
        <v>7.99</v>
      </c>
      <c r="HG6" s="2">
        <v>6.097</v>
      </c>
      <c r="HH6" s="2">
        <v>4.266</v>
      </c>
      <c r="HI6" s="2">
        <v>2.679</v>
      </c>
      <c r="HJ6" s="2">
        <v>1.525</v>
      </c>
      <c r="HK6" s="2">
        <v>0.784</v>
      </c>
      <c r="HL6" s="2">
        <v>0.294</v>
      </c>
      <c r="HM6" s="2">
        <v>0.044</v>
      </c>
      <c r="HN6" s="2">
        <v>-0.002</v>
      </c>
      <c r="HO6" s="2">
        <v>-0.029</v>
      </c>
      <c r="HP6" s="2">
        <v>-0.014</v>
      </c>
      <c r="HQ6" s="2">
        <v>-0.005</v>
      </c>
      <c r="HR6" s="2">
        <v>0.014</v>
      </c>
      <c r="HS6" s="2">
        <v>0.024</v>
      </c>
      <c r="HT6" s="2">
        <v>0.038</v>
      </c>
      <c r="HU6" s="2">
        <v>0.058</v>
      </c>
      <c r="HV6" s="2">
        <v>0.065</v>
      </c>
      <c r="HW6" s="2">
        <v>0.078</v>
      </c>
      <c r="HX6" s="2">
        <v>0.08599999999999999</v>
      </c>
      <c r="HY6" s="2">
        <v>0.083</v>
      </c>
      <c r="HZ6" s="2">
        <v>0.092</v>
      </c>
      <c r="IA6" s="2">
        <v>0.08400000000000001</v>
      </c>
      <c r="IB6" s="2">
        <v>0.114</v>
      </c>
      <c r="IC6" s="2">
        <v>0.089</v>
      </c>
      <c r="ID6" s="2">
        <v>0.08400000000000001</v>
      </c>
      <c r="IE6" s="2">
        <v>0.076</v>
      </c>
      <c r="IF6" s="2">
        <v>0.097</v>
      </c>
      <c r="IG6" s="2">
        <v>0.122</v>
      </c>
      <c r="IH6" s="2">
        <v>0.142</v>
      </c>
      <c r="II6" s="2">
        <v>0.168</v>
      </c>
      <c r="IJ6" s="2">
        <v>0.186</v>
      </c>
      <c r="IK6" s="2">
        <v>0.203</v>
      </c>
      <c r="IL6" s="2">
        <v>0.218</v>
      </c>
      <c r="IM6" s="2">
        <v>0.225</v>
      </c>
      <c r="IN6" s="2">
        <v>0.232</v>
      </c>
      <c r="IO6" s="2">
        <v>0.239</v>
      </c>
      <c r="IP6" s="2">
        <v>0.245</v>
      </c>
      <c r="IQ6" s="2">
        <v>0.25</v>
      </c>
      <c r="IR6" s="2">
        <v>0.243</v>
      </c>
      <c r="IS6" s="2">
        <v>0.205</v>
      </c>
      <c r="IT6" s="2">
        <v>0.272</v>
      </c>
      <c r="IU6" s="2">
        <v>0.31</v>
      </c>
      <c r="IV6" s="2">
        <v>0.33</v>
      </c>
      <c r="IW6" s="2">
        <v>0.339</v>
      </c>
      <c r="IX6" s="2">
        <v>0.332</v>
      </c>
      <c r="IY6" s="2">
        <v>0.323</v>
      </c>
      <c r="IZ6" s="2">
        <v>0.312</v>
      </c>
      <c r="JA6" s="2">
        <v>0.311</v>
      </c>
      <c r="JB6" s="2">
        <v>0.324</v>
      </c>
      <c r="JC6" s="2">
        <v>0.335</v>
      </c>
      <c r="JD6" s="2">
        <v>0.272</v>
      </c>
      <c r="JE6" s="2">
        <v>0.259</v>
      </c>
      <c r="JF6" s="2">
        <v>0.231</v>
      </c>
      <c r="JG6" s="2">
        <v>0.248</v>
      </c>
      <c r="JH6" s="2">
        <v>0.249</v>
      </c>
      <c r="JI6" s="2">
        <v>0.241</v>
      </c>
      <c r="JJ6" s="2">
        <v>0.214</v>
      </c>
      <c r="JK6" s="2">
        <v>0.256</v>
      </c>
      <c r="JL6" s="2">
        <v>0.321</v>
      </c>
      <c r="JM6" s="2">
        <v>0.353</v>
      </c>
      <c r="JN6" s="2">
        <v>0.377</v>
      </c>
      <c r="JO6" s="2">
        <v>0.389</v>
      </c>
      <c r="JP6" s="2">
        <v>0.365</v>
      </c>
      <c r="JQ6" s="2">
        <v>0.408</v>
      </c>
      <c r="JR6" s="2">
        <v>0.451</v>
      </c>
      <c r="JS6" s="2">
        <v>0.481</v>
      </c>
      <c r="JT6" s="2">
        <v>0.516</v>
      </c>
      <c r="JU6" s="2">
        <v>0.533</v>
      </c>
      <c r="JV6" s="2">
        <v>0.634</v>
      </c>
      <c r="JW6" s="2">
        <v>0.892</v>
      </c>
      <c r="JX6" s="2">
        <v>1.3</v>
      </c>
      <c r="JY6" s="2">
        <v>1.786</v>
      </c>
      <c r="JZ6" s="2">
        <v>2.379</v>
      </c>
      <c r="KA6" s="2">
        <v>2.989</v>
      </c>
      <c r="KB6" s="2">
        <v>3.625</v>
      </c>
      <c r="KC6" s="2">
        <v>4.096</v>
      </c>
      <c r="KD6" s="2">
        <v>4.448</v>
      </c>
      <c r="KE6" s="2">
        <v>4.669</v>
      </c>
      <c r="KF6" s="2">
        <v>4.708</v>
      </c>
      <c r="KG6" s="2">
        <v>4.542</v>
      </c>
      <c r="KH6" s="2">
        <v>4.132</v>
      </c>
      <c r="KI6" s="2">
        <v>3.52</v>
      </c>
      <c r="KJ6" s="2">
        <v>2.787</v>
      </c>
      <c r="KK6" s="2">
        <v>2.008</v>
      </c>
      <c r="KL6" s="2">
        <v>1.326</v>
      </c>
      <c r="KM6" s="2">
        <v>0.83</v>
      </c>
      <c r="KN6" s="2">
        <v>0.514</v>
      </c>
      <c r="KO6" s="2">
        <v>0.258</v>
      </c>
      <c r="KP6" s="2">
        <v>0.204</v>
      </c>
      <c r="KQ6" s="2">
        <v>0.12</v>
      </c>
      <c r="KR6" s="2">
        <v>0.09</v>
      </c>
      <c r="KS6" s="2">
        <v>0.08500000000000001</v>
      </c>
      <c r="KT6" s="2">
        <v>0.089</v>
      </c>
      <c r="KU6" s="2">
        <v>0.08799999999999999</v>
      </c>
      <c r="KV6" s="2">
        <v>0.09</v>
      </c>
      <c r="KW6" s="2">
        <v>0.095</v>
      </c>
      <c r="KX6" s="2">
        <v>0.081</v>
      </c>
      <c r="KY6" s="2">
        <v>0.122</v>
      </c>
      <c r="KZ6" s="2">
        <v>0.093</v>
      </c>
      <c r="LA6" s="2">
        <v>0.112</v>
      </c>
      <c r="LB6" s="2">
        <v>0.098</v>
      </c>
      <c r="LC6" s="2">
        <v>0.08400000000000001</v>
      </c>
      <c r="LD6" s="2">
        <v>0.127</v>
      </c>
      <c r="LE6" s="2">
        <v>0.106</v>
      </c>
      <c r="LF6" s="2">
        <v>0.102</v>
      </c>
      <c r="LG6" s="2">
        <v>0.122</v>
      </c>
      <c r="LH6" s="2">
        <v>0.118</v>
      </c>
      <c r="LI6" s="2">
        <v>0.107</v>
      </c>
      <c r="LJ6" s="2">
        <v>0.157</v>
      </c>
      <c r="LK6" s="2">
        <v>0.1</v>
      </c>
      <c r="LL6" s="2">
        <v>0.143</v>
      </c>
      <c r="LM6" s="2">
        <v>0.148</v>
      </c>
      <c r="LN6" s="2">
        <v>0.096</v>
      </c>
      <c r="LO6" s="2">
        <v>0.142</v>
      </c>
      <c r="LP6" s="2">
        <v>0.139</v>
      </c>
      <c r="LQ6" s="2">
        <v>0.108</v>
      </c>
      <c r="LR6" s="2">
        <v>0.124</v>
      </c>
      <c r="LS6" s="2">
        <v>0.118</v>
      </c>
      <c r="LT6" s="2">
        <v>0.126</v>
      </c>
      <c r="LU6" s="2">
        <v>0.147</v>
      </c>
      <c r="LV6" s="2">
        <v>0.116</v>
      </c>
      <c r="LW6" s="2">
        <v>0.149</v>
      </c>
      <c r="LX6" s="2">
        <v>0.141</v>
      </c>
      <c r="LY6" s="2">
        <v>0.123</v>
      </c>
      <c r="LZ6" s="2">
        <v>0.128</v>
      </c>
      <c r="MA6" s="2">
        <v>0.16</v>
      </c>
      <c r="MB6" s="2">
        <v>0.093</v>
      </c>
      <c r="MC6" s="2">
        <v>0.123</v>
      </c>
      <c r="MD6" s="2">
        <v>0.14</v>
      </c>
      <c r="ME6" s="2">
        <v>0.12</v>
      </c>
      <c r="MF6" s="2">
        <v>0.14</v>
      </c>
      <c r="MG6" s="2">
        <v>0.147</v>
      </c>
      <c r="MH6" s="2">
        <v>0.123</v>
      </c>
      <c r="MI6" s="2">
        <v>0.163</v>
      </c>
      <c r="MJ6" s="2">
        <v>0.092</v>
      </c>
      <c r="MK6" s="2">
        <v>0.107</v>
      </c>
      <c r="ML6" s="2">
        <v>0.132</v>
      </c>
      <c r="MM6" s="2">
        <v>0.093</v>
      </c>
      <c r="MN6" s="2">
        <v>0.11</v>
      </c>
      <c r="MO6" s="2">
        <v>0.094</v>
      </c>
      <c r="MP6" s="2">
        <v>0.102</v>
      </c>
      <c r="MQ6" s="2">
        <v>0.137</v>
      </c>
      <c r="MR6" s="2">
        <v>0.121</v>
      </c>
      <c r="MS6" s="2">
        <v>0.144</v>
      </c>
      <c r="MT6" s="2">
        <v>0.126</v>
      </c>
      <c r="MU6" s="2">
        <v>0.12</v>
      </c>
      <c r="MV6" s="2">
        <v>0.123</v>
      </c>
      <c r="MW6" s="2">
        <v>0.158</v>
      </c>
      <c r="MX6" s="2">
        <v>0.107</v>
      </c>
      <c r="MY6" s="2">
        <v>0.14</v>
      </c>
      <c r="MZ6" s="2">
        <v>0.131</v>
      </c>
      <c r="NA6" s="2">
        <v>0.107</v>
      </c>
      <c r="NB6" s="2">
        <v>0.135</v>
      </c>
      <c r="NC6" s="2">
        <v>0.136</v>
      </c>
      <c r="ND6" s="2">
        <v>0.136</v>
      </c>
      <c r="NE6" s="2">
        <v>0.107</v>
      </c>
      <c r="NF6" s="2">
        <v>0.13</v>
      </c>
      <c r="NG6" s="2">
        <v>0.097</v>
      </c>
      <c r="NH6" s="2">
        <v>0.156</v>
      </c>
      <c r="NI6" s="2">
        <v>0.079</v>
      </c>
      <c r="NJ6" s="2">
        <v>0.138</v>
      </c>
      <c r="NK6" s="2">
        <v>0.109</v>
      </c>
      <c r="NL6" s="2">
        <v>0.122</v>
      </c>
      <c r="NM6" s="2">
        <v>0.136</v>
      </c>
      <c r="NN6" s="2">
        <v>0.159</v>
      </c>
      <c r="NO6" s="2">
        <v>0.122</v>
      </c>
      <c r="NP6" s="2">
        <v>0.139</v>
      </c>
      <c r="NQ6" s="2">
        <v>0.156</v>
      </c>
      <c r="NR6" s="2">
        <v>0.176</v>
      </c>
      <c r="NS6" s="2">
        <v>0.211</v>
      </c>
      <c r="NT6" s="2">
        <v>0.209</v>
      </c>
      <c r="NU6" s="2">
        <v>0.289</v>
      </c>
      <c r="NV6" s="2">
        <v>0.368</v>
      </c>
      <c r="NW6" s="2">
        <v>0.49</v>
      </c>
      <c r="NX6" s="2">
        <v>0.618</v>
      </c>
      <c r="NY6" s="2">
        <v>0.728</v>
      </c>
      <c r="NZ6" s="2">
        <v>0.8100000000000001</v>
      </c>
      <c r="OA6" s="2">
        <v>0.887</v>
      </c>
      <c r="OB6" s="2">
        <v>0.9360000000000001</v>
      </c>
      <c r="OC6" s="2">
        <v>0.872</v>
      </c>
      <c r="OD6" s="2">
        <v>0.848</v>
      </c>
      <c r="OE6" s="2">
        <v>0.738</v>
      </c>
      <c r="OF6" s="2">
        <v>0.605</v>
      </c>
      <c r="OG6" s="2">
        <v>0.474</v>
      </c>
      <c r="OH6" s="2">
        <v>0.361</v>
      </c>
      <c r="OI6" s="2">
        <v>0.245</v>
      </c>
      <c r="OJ6" s="2">
        <v>0.18</v>
      </c>
      <c r="OK6" s="2">
        <v>0.155</v>
      </c>
      <c r="OL6" s="2">
        <v>0.111</v>
      </c>
      <c r="OM6" s="2">
        <v>0.066</v>
      </c>
      <c r="ON6" s="2">
        <v>0.06</v>
      </c>
      <c r="OO6" s="2">
        <v>0.054</v>
      </c>
      <c r="OP6" s="2">
        <v>0.06</v>
      </c>
      <c r="OQ6" s="2">
        <v>0.061</v>
      </c>
      <c r="OR6" s="2">
        <v>0.053</v>
      </c>
      <c r="OS6" s="2">
        <v>0.06</v>
      </c>
      <c r="OT6" s="2">
        <v>0.056</v>
      </c>
      <c r="OU6" s="2">
        <v>0.056</v>
      </c>
      <c r="OV6" s="2">
        <v>0.062</v>
      </c>
      <c r="OW6" s="2">
        <v>0.059</v>
      </c>
      <c r="OX6" s="2">
        <v>0.061</v>
      </c>
      <c r="OY6" s="2">
        <v>0.063</v>
      </c>
      <c r="OZ6" s="2">
        <v>0.06</v>
      </c>
      <c r="PA6" s="2">
        <v>0.063</v>
      </c>
      <c r="PB6" s="2">
        <v>0.062</v>
      </c>
      <c r="PC6" s="2">
        <v>0.06</v>
      </c>
      <c r="PD6" s="2">
        <v>0.063</v>
      </c>
      <c r="PE6" s="2">
        <v>0.06</v>
      </c>
      <c r="PF6" s="2">
        <v>0.057</v>
      </c>
      <c r="PG6" s="2">
        <v>0.066</v>
      </c>
      <c r="PH6" s="2">
        <v>0.063</v>
      </c>
      <c r="PI6" s="2">
        <v>0.062</v>
      </c>
      <c r="PJ6" s="2">
        <v>0.068</v>
      </c>
      <c r="PK6" s="2">
        <v>0.064</v>
      </c>
      <c r="PL6" s="2">
        <v>0.062</v>
      </c>
      <c r="PM6" s="2">
        <v>0.059</v>
      </c>
      <c r="PN6" s="2">
        <v>0.053</v>
      </c>
      <c r="PO6" s="2">
        <v>0.055</v>
      </c>
      <c r="PP6" s="2">
        <v>0.054</v>
      </c>
      <c r="PQ6" s="2">
        <v>0.05</v>
      </c>
      <c r="PR6" s="2">
        <v>0.057</v>
      </c>
      <c r="PS6" s="2">
        <v>0.052</v>
      </c>
      <c r="PT6" s="2">
        <v>0.058</v>
      </c>
      <c r="PU6" s="2">
        <v>0.056</v>
      </c>
      <c r="PV6" s="2">
        <v>0.055</v>
      </c>
      <c r="PW6" s="2">
        <v>0.056</v>
      </c>
      <c r="PX6" s="2">
        <v>0.059</v>
      </c>
      <c r="PY6" s="2">
        <v>0.052</v>
      </c>
      <c r="PZ6" s="2">
        <v>0.055</v>
      </c>
      <c r="QA6" s="2">
        <v>0.05</v>
      </c>
      <c r="QB6" s="2">
        <v>0.047</v>
      </c>
      <c r="QC6" s="2">
        <v>0.058</v>
      </c>
      <c r="QD6" s="2">
        <v>0.053</v>
      </c>
      <c r="QE6" s="2">
        <v>0.054</v>
      </c>
      <c r="QF6" s="2">
        <v>0.055</v>
      </c>
      <c r="QG6" s="2">
        <v>0.052</v>
      </c>
      <c r="QH6" s="2">
        <v>0.051</v>
      </c>
      <c r="QI6" s="2">
        <v>0.056</v>
      </c>
      <c r="QJ6" s="2">
        <v>0.052</v>
      </c>
      <c r="QK6" s="2">
        <v>0.051</v>
      </c>
      <c r="QL6" s="2">
        <v>0.05</v>
      </c>
      <c r="QM6" s="2">
        <v>0.052</v>
      </c>
      <c r="QN6" s="2">
        <v>0.058</v>
      </c>
      <c r="QO6" s="2">
        <v>0.057</v>
      </c>
      <c r="QP6" s="2">
        <v>0.049</v>
      </c>
      <c r="QQ6" s="2">
        <v>0.053</v>
      </c>
      <c r="QR6" s="2">
        <v>0.053</v>
      </c>
      <c r="QS6" s="2">
        <v>0.055</v>
      </c>
      <c r="QT6" s="2">
        <v>0.055</v>
      </c>
      <c r="QU6" s="2">
        <v>0.049</v>
      </c>
      <c r="QV6" s="2">
        <v>0.051</v>
      </c>
      <c r="QW6" s="2">
        <v>0.059</v>
      </c>
      <c r="QX6" s="2">
        <v>0.052</v>
      </c>
      <c r="QY6" s="2">
        <v>0.057</v>
      </c>
      <c r="QZ6" s="2">
        <v>0.059</v>
      </c>
      <c r="RA6" s="2">
        <v>0.051</v>
      </c>
      <c r="RB6" s="2">
        <v>0.056</v>
      </c>
      <c r="RC6" s="2">
        <v>0.053</v>
      </c>
      <c r="RD6" s="2">
        <v>0.053</v>
      </c>
      <c r="RE6" s="2">
        <v>0.05</v>
      </c>
      <c r="RF6" s="2">
        <v>0.042</v>
      </c>
      <c r="RG6" s="2">
        <v>0.043</v>
      </c>
      <c r="RH6" s="2">
        <v>0.046</v>
      </c>
      <c r="RI6" s="2">
        <v>0.041</v>
      </c>
      <c r="RJ6" s="2">
        <v>0.046</v>
      </c>
      <c r="RK6" s="2">
        <v>0.04</v>
      </c>
      <c r="RL6" s="2">
        <v>0.041</v>
      </c>
      <c r="RM6" s="2">
        <v>0.045</v>
      </c>
      <c r="RN6" s="2">
        <v>0.044</v>
      </c>
      <c r="RO6" s="2">
        <v>0.041</v>
      </c>
      <c r="RP6" s="2">
        <v>0.042</v>
      </c>
      <c r="RQ6" s="2">
        <v>0.04</v>
      </c>
      <c r="RR6" s="2">
        <v>0.04</v>
      </c>
      <c r="RS6" s="2">
        <v>0.046</v>
      </c>
      <c r="RT6" s="2">
        <v>0.044</v>
      </c>
      <c r="RU6" s="2">
        <v>0.042</v>
      </c>
      <c r="RV6" s="2">
        <v>0.04</v>
      </c>
      <c r="RW6" s="2">
        <v>0.038</v>
      </c>
      <c r="RX6" s="2">
        <v>0.04</v>
      </c>
      <c r="RY6" s="2">
        <v>0.041</v>
      </c>
      <c r="RZ6" s="2">
        <v>0.039</v>
      </c>
      <c r="SA6" s="2">
        <v>0.04</v>
      </c>
      <c r="SB6" s="2">
        <v>0.035</v>
      </c>
      <c r="SC6" s="2">
        <v>0.04</v>
      </c>
      <c r="SD6" s="2">
        <v>0.043</v>
      </c>
      <c r="SE6" s="2">
        <v>0.04</v>
      </c>
      <c r="SF6" s="2">
        <v>0.036</v>
      </c>
      <c r="SG6" s="2">
        <v>0.038</v>
      </c>
      <c r="SH6" s="2">
        <v>0.034</v>
      </c>
      <c r="SI6" s="2">
        <v>0.04</v>
      </c>
      <c r="SJ6" s="2">
        <v>0.037</v>
      </c>
      <c r="SK6" s="2">
        <v>0.03</v>
      </c>
      <c r="SL6" s="2">
        <v>0.033</v>
      </c>
      <c r="SM6" s="2">
        <v>0.032</v>
      </c>
      <c r="SN6" s="2">
        <v>0.04</v>
      </c>
      <c r="SO6" s="2">
        <v>0.037</v>
      </c>
      <c r="SP6" s="2">
        <v>0.035</v>
      </c>
      <c r="SQ6" s="2">
        <v>0.033</v>
      </c>
      <c r="SR6" s="2">
        <v>0.034</v>
      </c>
      <c r="SS6" s="2">
        <v>0.033</v>
      </c>
      <c r="ST6" s="2">
        <v>0.035</v>
      </c>
      <c r="SU6" s="2">
        <v>0.033</v>
      </c>
      <c r="SV6" s="2">
        <v>0.033</v>
      </c>
      <c r="SW6" s="2">
        <v>0.039</v>
      </c>
      <c r="SX6" s="2">
        <v>0.039</v>
      </c>
      <c r="SY6" s="2">
        <v>0.033</v>
      </c>
      <c r="SZ6" s="2">
        <v>0.034</v>
      </c>
      <c r="TA6" s="2">
        <v>0.034</v>
      </c>
      <c r="TB6" s="2">
        <v>0.032</v>
      </c>
      <c r="TC6" s="2">
        <v>0.031</v>
      </c>
      <c r="TD6" s="2">
        <v>0.029</v>
      </c>
      <c r="TE6" s="2">
        <v>0.03</v>
      </c>
      <c r="TF6" s="2">
        <v>0.026</v>
      </c>
      <c r="TG6" s="2">
        <v>0.029</v>
      </c>
      <c r="TH6" s="2">
        <v>0.033</v>
      </c>
      <c r="TI6" s="2">
        <v>0.034</v>
      </c>
      <c r="TJ6" s="2">
        <v>0.027</v>
      </c>
      <c r="TK6" s="2">
        <v>0.033</v>
      </c>
      <c r="TL6" s="2">
        <v>0.031</v>
      </c>
      <c r="TM6" s="2">
        <v>0.03</v>
      </c>
      <c r="TN6" s="2">
        <v>0.029</v>
      </c>
      <c r="TO6" s="2">
        <v>0.026</v>
      </c>
      <c r="TP6" s="2">
        <v>0.022</v>
      </c>
      <c r="TQ6" s="2">
        <v>0.029</v>
      </c>
      <c r="TR6" s="2">
        <v>0.029</v>
      </c>
      <c r="TS6" s="2">
        <v>0.032</v>
      </c>
      <c r="TT6" s="2">
        <v>0.029</v>
      </c>
      <c r="TU6" s="2">
        <v>0.03</v>
      </c>
      <c r="TV6" s="2">
        <v>0.03</v>
      </c>
      <c r="TW6" s="2">
        <v>0.031</v>
      </c>
      <c r="TX6" s="2">
        <v>0.027</v>
      </c>
      <c r="TY6" s="2">
        <v>0.026</v>
      </c>
      <c r="TZ6" s="2">
        <v>0.026</v>
      </c>
      <c r="UA6" s="2">
        <v>0.025</v>
      </c>
      <c r="UB6" s="2">
        <v>0.03</v>
      </c>
      <c r="UC6" s="2">
        <v>0.028</v>
      </c>
      <c r="UD6" s="2">
        <v>0.029</v>
      </c>
      <c r="UE6" s="2">
        <v>0.027</v>
      </c>
      <c r="UF6" s="2">
        <v>0.028</v>
      </c>
      <c r="UG6" s="2">
        <v>0.029</v>
      </c>
      <c r="UH6" s="2">
        <v>0.036</v>
      </c>
      <c r="UI6" s="2">
        <v>0.03</v>
      </c>
      <c r="UJ6" s="2">
        <v>0.031</v>
      </c>
      <c r="UK6" s="2">
        <v>0.028</v>
      </c>
      <c r="UL6" s="2">
        <v>0.031</v>
      </c>
      <c r="UM6" s="2">
        <v>0.031</v>
      </c>
      <c r="UN6" s="2">
        <v>0.031</v>
      </c>
      <c r="UO6" s="2">
        <v>0.027</v>
      </c>
      <c r="UP6" s="2">
        <v>0.03</v>
      </c>
      <c r="UQ6" s="2">
        <v>0.026</v>
      </c>
      <c r="UR6" s="2">
        <v>0.03</v>
      </c>
      <c r="US6" s="2">
        <v>0.03</v>
      </c>
      <c r="UT6" s="2">
        <v>0.024</v>
      </c>
      <c r="UU6" s="2">
        <v>0.027</v>
      </c>
      <c r="UV6" s="2">
        <v>0.026</v>
      </c>
      <c r="UW6" s="2">
        <v>0.028</v>
      </c>
      <c r="UX6" s="2">
        <v>0.026</v>
      </c>
      <c r="UY6" s="2">
        <v>0.028</v>
      </c>
      <c r="UZ6" s="2">
        <v>0.027</v>
      </c>
      <c r="VA6" s="2">
        <v>0.03</v>
      </c>
      <c r="VB6" s="2">
        <v>0.025</v>
      </c>
      <c r="VC6" s="2">
        <v>0.028</v>
      </c>
      <c r="VD6" s="2">
        <v>0.023</v>
      </c>
      <c r="VE6" s="2">
        <v>0.028</v>
      </c>
      <c r="VF6" s="2">
        <v>0.028</v>
      </c>
      <c r="VG6" s="2">
        <v>0.029</v>
      </c>
      <c r="VH6" s="2">
        <v>0.024</v>
      </c>
      <c r="VI6" s="2">
        <v>0.025</v>
      </c>
      <c r="VJ6" s="2">
        <v>0.029</v>
      </c>
      <c r="VK6" s="2">
        <v>0.026</v>
      </c>
      <c r="VL6" s="2">
        <v>0.027</v>
      </c>
      <c r="VM6" s="2">
        <v>0.025</v>
      </c>
      <c r="VN6" s="2">
        <v>0.022</v>
      </c>
      <c r="VO6" s="2">
        <v>0.024</v>
      </c>
      <c r="VP6" s="2">
        <v>0.021</v>
      </c>
      <c r="VQ6" s="2">
        <v>0.025</v>
      </c>
      <c r="VR6" s="2">
        <v>0.023</v>
      </c>
      <c r="VS6" s="2">
        <v>0.019</v>
      </c>
      <c r="VT6" s="2">
        <v>0.025</v>
      </c>
      <c r="VU6" s="2">
        <v>0.024</v>
      </c>
      <c r="VV6" s="2">
        <v>0.027</v>
      </c>
      <c r="VW6" s="2">
        <v>0.032</v>
      </c>
      <c r="VX6" s="2">
        <v>0.024</v>
      </c>
      <c r="VY6" s="2">
        <v>0.019</v>
      </c>
      <c r="VZ6" s="2">
        <v>0.023</v>
      </c>
      <c r="WA6" s="2">
        <v>0.022</v>
      </c>
      <c r="WB6" s="2">
        <v>0.023</v>
      </c>
      <c r="WC6" s="2">
        <v>0.025</v>
      </c>
      <c r="WD6" s="2">
        <v>0.022</v>
      </c>
      <c r="WE6" s="2">
        <v>0.025</v>
      </c>
      <c r="WF6" s="2">
        <v>0.029</v>
      </c>
      <c r="WG6" s="2">
        <v>0.025</v>
      </c>
      <c r="WH6" s="2">
        <v>0.026</v>
      </c>
      <c r="WI6" s="2">
        <v>0.025</v>
      </c>
      <c r="WJ6" s="2">
        <v>0.025</v>
      </c>
      <c r="WK6" s="2">
        <v>0.025</v>
      </c>
      <c r="WL6" s="2">
        <v>0.023</v>
      </c>
      <c r="WM6" s="2">
        <v>0.026</v>
      </c>
      <c r="WN6" s="2">
        <v>0.019</v>
      </c>
      <c r="WO6" s="2">
        <v>0.018</v>
      </c>
      <c r="WP6" s="2">
        <v>0.023</v>
      </c>
      <c r="WQ6" s="2">
        <v>0.028</v>
      </c>
      <c r="WR6" s="2">
        <v>0.021</v>
      </c>
      <c r="WS6" s="2">
        <v>0.022</v>
      </c>
      <c r="WT6" s="2">
        <v>0.02</v>
      </c>
      <c r="WU6" s="2">
        <v>0.02</v>
      </c>
      <c r="WV6" s="2">
        <v>0.015</v>
      </c>
      <c r="WW6" s="2">
        <v>0.02</v>
      </c>
      <c r="WX6" s="2">
        <v>0.016</v>
      </c>
      <c r="WY6" s="2">
        <v>0.019</v>
      </c>
      <c r="WZ6" s="2">
        <v>0.017</v>
      </c>
      <c r="XA6" s="2">
        <v>0.02</v>
      </c>
      <c r="XB6" s="2">
        <v>0.024</v>
      </c>
      <c r="XC6" s="2">
        <v>0.022</v>
      </c>
      <c r="XD6" s="2">
        <v>0.02</v>
      </c>
      <c r="XE6" s="2">
        <v>0.02</v>
      </c>
      <c r="XF6" s="2">
        <v>0.019</v>
      </c>
      <c r="XG6" s="2">
        <v>0.021</v>
      </c>
      <c r="XH6" s="2">
        <v>0.019</v>
      </c>
      <c r="XI6" s="2">
        <v>0.017</v>
      </c>
      <c r="XJ6" s="2">
        <v>0.021</v>
      </c>
      <c r="XK6" s="2">
        <v>0.02</v>
      </c>
      <c r="XL6" s="2">
        <v>0.023</v>
      </c>
      <c r="XM6" s="2">
        <v>0.021</v>
      </c>
      <c r="XN6" s="2">
        <v>0.024</v>
      </c>
      <c r="XO6" s="2">
        <v>0.022</v>
      </c>
      <c r="XP6" s="2">
        <v>0.023</v>
      </c>
      <c r="XQ6" s="2">
        <v>0.021</v>
      </c>
      <c r="XR6" s="2">
        <v>0.019</v>
      </c>
      <c r="XS6" s="2">
        <v>0.02</v>
      </c>
      <c r="XT6" s="2">
        <v>0.02</v>
      </c>
      <c r="XU6" s="2">
        <v>0.021</v>
      </c>
      <c r="XV6" s="2">
        <v>0.022</v>
      </c>
      <c r="XW6" s="2">
        <v>0.022</v>
      </c>
      <c r="XX6" s="2">
        <v>0.02</v>
      </c>
      <c r="XY6" s="2">
        <v>0.021</v>
      </c>
      <c r="XZ6" s="2">
        <v>0.02</v>
      </c>
      <c r="YA6" s="2">
        <v>0.024</v>
      </c>
      <c r="YB6" s="2">
        <v>0.018</v>
      </c>
      <c r="YC6" s="2">
        <v>0.02</v>
      </c>
      <c r="YD6" s="2">
        <v>0.022</v>
      </c>
      <c r="YE6" s="2">
        <v>0.022</v>
      </c>
      <c r="YF6" s="2">
        <v>0.024</v>
      </c>
      <c r="YG6" s="2">
        <v>0.024</v>
      </c>
      <c r="YH6" s="2">
        <v>0.018</v>
      </c>
      <c r="YI6" s="2">
        <v>0.019</v>
      </c>
      <c r="YJ6" s="2">
        <v>0.02</v>
      </c>
      <c r="YK6" s="2">
        <v>0.021</v>
      </c>
      <c r="YL6" s="2">
        <v>0.02</v>
      </c>
      <c r="YM6" s="2">
        <v>0.018</v>
      </c>
      <c r="YN6" s="2">
        <v>0.024</v>
      </c>
      <c r="YO6" s="2">
        <v>0.026</v>
      </c>
      <c r="YP6" s="2">
        <v>0.027</v>
      </c>
      <c r="YQ6" s="2">
        <v>0.023</v>
      </c>
      <c r="YR6" s="2">
        <v>0.025</v>
      </c>
      <c r="YS6" s="2">
        <v>0.02</v>
      </c>
      <c r="YT6" s="2">
        <v>-0.035</v>
      </c>
    </row>
    <row r="7" s="2" customFormat="1" ht="13.55" customHeight="1">
      <c r="A7" t="s" s="4">
        <v>8</v>
      </c>
      <c r="B7" t="s" s="4">
        <v>3</v>
      </c>
      <c r="C7" s="2">
        <v>0.018</v>
      </c>
      <c r="D7" s="2">
        <v>0.024</v>
      </c>
      <c r="E7" s="2">
        <v>0.016</v>
      </c>
      <c r="F7" s="2">
        <v>0.02</v>
      </c>
      <c r="G7" s="2">
        <v>0.019</v>
      </c>
      <c r="H7" s="2">
        <v>0.018</v>
      </c>
      <c r="I7" s="2">
        <v>0.019</v>
      </c>
      <c r="J7" s="2">
        <v>0.022</v>
      </c>
      <c r="K7" s="2">
        <v>0.02</v>
      </c>
      <c r="L7" s="2">
        <v>0.017</v>
      </c>
      <c r="M7" s="2">
        <v>0.015</v>
      </c>
      <c r="N7" s="2">
        <v>0.019</v>
      </c>
      <c r="O7" s="2">
        <v>0.023</v>
      </c>
      <c r="P7" s="2">
        <v>0.022</v>
      </c>
      <c r="Q7" s="2">
        <v>0.018</v>
      </c>
      <c r="R7" s="2">
        <v>0.019</v>
      </c>
      <c r="S7" s="2">
        <v>0.018</v>
      </c>
      <c r="T7" s="2">
        <v>0.02</v>
      </c>
      <c r="U7" s="2">
        <v>0.017</v>
      </c>
      <c r="V7" s="2">
        <v>0.02</v>
      </c>
      <c r="W7" s="2">
        <v>0.024</v>
      </c>
      <c r="X7" s="2">
        <v>0.02</v>
      </c>
      <c r="Y7" s="2">
        <v>0.021</v>
      </c>
      <c r="Z7" s="2">
        <v>0.024</v>
      </c>
      <c r="AA7" s="2">
        <v>0.023</v>
      </c>
      <c r="AB7" s="2">
        <v>0.021</v>
      </c>
      <c r="AC7" s="2">
        <v>0.017</v>
      </c>
      <c r="AD7" s="2">
        <v>0.019</v>
      </c>
      <c r="AE7" s="2">
        <v>0.02</v>
      </c>
      <c r="AF7" s="2">
        <v>0.018</v>
      </c>
      <c r="AG7" s="2">
        <v>0.02</v>
      </c>
      <c r="AH7" s="2">
        <v>0.018</v>
      </c>
      <c r="AI7" s="2">
        <v>0.027</v>
      </c>
      <c r="AJ7" s="2">
        <v>0.021</v>
      </c>
      <c r="AK7" s="2">
        <v>0.022</v>
      </c>
      <c r="AL7" s="2">
        <v>0.022</v>
      </c>
      <c r="AM7" s="2">
        <v>0.023</v>
      </c>
      <c r="AN7" s="2">
        <v>0.022</v>
      </c>
      <c r="AO7" s="2">
        <v>0.017</v>
      </c>
      <c r="AP7" s="2">
        <v>0.016</v>
      </c>
      <c r="AQ7" s="2">
        <v>0.019</v>
      </c>
      <c r="AR7" s="2">
        <v>0.018</v>
      </c>
      <c r="AS7" s="2">
        <v>0.018</v>
      </c>
      <c r="AT7" s="2">
        <v>0.022</v>
      </c>
      <c r="AU7" s="2">
        <v>0.025</v>
      </c>
      <c r="AV7" s="2">
        <v>0.022</v>
      </c>
      <c r="AW7" s="2">
        <v>0.024</v>
      </c>
      <c r="AX7" s="2">
        <v>0.021</v>
      </c>
      <c r="AY7" s="2">
        <v>0.023</v>
      </c>
      <c r="AZ7" s="2">
        <v>0.021</v>
      </c>
      <c r="BA7" s="2">
        <v>0.02</v>
      </c>
      <c r="BB7" s="2">
        <v>0.022</v>
      </c>
      <c r="BC7" s="2">
        <v>0.021</v>
      </c>
      <c r="BD7" s="2">
        <v>0.022</v>
      </c>
      <c r="BE7" s="2">
        <v>0.024</v>
      </c>
      <c r="BF7" s="2">
        <v>0.02</v>
      </c>
      <c r="BG7" s="2">
        <v>0.02</v>
      </c>
      <c r="BH7" s="2">
        <v>0.02</v>
      </c>
      <c r="BI7" s="2">
        <v>0.023</v>
      </c>
      <c r="BJ7" s="2">
        <v>0.024</v>
      </c>
      <c r="BK7" s="2">
        <v>0.018</v>
      </c>
      <c r="BL7" s="2">
        <v>0.017</v>
      </c>
      <c r="BM7" s="2">
        <v>0.013</v>
      </c>
      <c r="BN7" s="2">
        <v>0.02</v>
      </c>
      <c r="BO7" s="2">
        <v>0.02</v>
      </c>
      <c r="BP7" s="2">
        <v>0.024</v>
      </c>
      <c r="BQ7" s="2">
        <v>0.02</v>
      </c>
      <c r="BR7" s="2">
        <v>0.024</v>
      </c>
      <c r="BS7" s="2">
        <v>0.023</v>
      </c>
      <c r="BT7" s="2">
        <v>0.02</v>
      </c>
      <c r="BU7" s="2">
        <v>0.019</v>
      </c>
      <c r="BV7" s="2">
        <v>0.021</v>
      </c>
      <c r="BW7" s="2">
        <v>0.019</v>
      </c>
      <c r="BX7" s="2">
        <v>0.017</v>
      </c>
      <c r="BY7" s="2">
        <v>0.016</v>
      </c>
      <c r="BZ7" s="2">
        <v>0.016</v>
      </c>
      <c r="CA7" s="2">
        <v>0.021</v>
      </c>
      <c r="CB7" s="2">
        <v>0.02</v>
      </c>
      <c r="CC7" s="2">
        <v>0.021</v>
      </c>
      <c r="CD7" s="2">
        <v>0.023</v>
      </c>
      <c r="CE7" s="2">
        <v>0.022</v>
      </c>
      <c r="CF7" s="2">
        <v>0.022</v>
      </c>
      <c r="CG7" s="2">
        <v>0.021</v>
      </c>
      <c r="CH7" s="2">
        <v>0.021</v>
      </c>
      <c r="CI7" s="2">
        <v>0.019</v>
      </c>
      <c r="CJ7" s="2">
        <v>0.015</v>
      </c>
      <c r="CK7" s="2">
        <v>0.013</v>
      </c>
      <c r="CL7" s="2">
        <v>0.016</v>
      </c>
      <c r="CM7" s="2">
        <v>0.019</v>
      </c>
      <c r="CN7" s="2">
        <v>0.02</v>
      </c>
      <c r="CO7" s="2">
        <v>0.022</v>
      </c>
      <c r="CP7" s="2">
        <v>0.023</v>
      </c>
      <c r="CQ7" s="2">
        <v>0.02</v>
      </c>
      <c r="CR7" s="2">
        <v>0.024</v>
      </c>
      <c r="CS7" s="2">
        <v>0.022</v>
      </c>
      <c r="CT7" s="2">
        <v>0.019</v>
      </c>
      <c r="CU7" s="2">
        <v>0.019</v>
      </c>
      <c r="CV7" s="2">
        <v>0.017</v>
      </c>
      <c r="CW7" s="2">
        <v>0.018</v>
      </c>
      <c r="CX7" s="2">
        <v>0.025</v>
      </c>
      <c r="CY7" s="2">
        <v>0.023</v>
      </c>
      <c r="CZ7" s="2">
        <v>0.022</v>
      </c>
      <c r="DA7" s="2">
        <v>0.02</v>
      </c>
      <c r="DB7" s="2">
        <v>0.022</v>
      </c>
      <c r="DC7" s="2">
        <v>0.025</v>
      </c>
      <c r="DD7" s="2">
        <v>0.02</v>
      </c>
      <c r="DE7" s="2">
        <v>0.021</v>
      </c>
      <c r="DF7" s="2">
        <v>0.021</v>
      </c>
      <c r="DG7" s="2">
        <v>0.021</v>
      </c>
      <c r="DH7" s="2">
        <v>0.022</v>
      </c>
      <c r="DI7" s="2">
        <v>0.022</v>
      </c>
      <c r="DJ7" s="2">
        <v>0.026</v>
      </c>
      <c r="DK7" s="2">
        <v>0.026</v>
      </c>
      <c r="DL7" s="2">
        <v>0.026</v>
      </c>
      <c r="DM7" s="2">
        <v>0.028</v>
      </c>
      <c r="DN7" s="2">
        <v>0.022</v>
      </c>
      <c r="DO7" s="2">
        <v>0.023</v>
      </c>
      <c r="DP7" s="2">
        <v>0.02</v>
      </c>
      <c r="DQ7" s="2">
        <v>0.019</v>
      </c>
      <c r="DR7" s="2">
        <v>0.017</v>
      </c>
      <c r="DS7" s="2">
        <v>0.024</v>
      </c>
      <c r="DT7" s="2">
        <v>0.021</v>
      </c>
      <c r="DU7" s="2">
        <v>0.024</v>
      </c>
      <c r="DV7" s="2">
        <v>0.028</v>
      </c>
      <c r="DW7" s="2">
        <v>0.028</v>
      </c>
      <c r="DX7" s="2">
        <v>0.028</v>
      </c>
      <c r="DY7" s="2">
        <v>0.026</v>
      </c>
      <c r="DZ7" s="2">
        <v>0.029</v>
      </c>
      <c r="EA7" s="2">
        <v>0.024</v>
      </c>
      <c r="EB7" s="2">
        <v>0.026</v>
      </c>
      <c r="EC7" s="2">
        <v>0.024</v>
      </c>
      <c r="ED7" s="2">
        <v>0.026</v>
      </c>
      <c r="EE7" s="2">
        <v>0.027</v>
      </c>
      <c r="EF7" s="2">
        <v>0.023</v>
      </c>
      <c r="EG7" s="2">
        <v>0.026</v>
      </c>
      <c r="EH7" s="2">
        <v>0.027</v>
      </c>
      <c r="EI7" s="2">
        <v>0.027</v>
      </c>
      <c r="EJ7" s="2">
        <v>0.032</v>
      </c>
      <c r="EK7" s="2">
        <v>0.027</v>
      </c>
      <c r="EL7" s="2">
        <v>0.028</v>
      </c>
      <c r="EM7" s="2">
        <v>0.032</v>
      </c>
      <c r="EN7" s="2">
        <v>0.029</v>
      </c>
      <c r="EO7" s="2">
        <v>0.027</v>
      </c>
      <c r="EP7" s="2">
        <v>0.029</v>
      </c>
      <c r="EQ7" s="2">
        <v>0.033</v>
      </c>
      <c r="ER7" s="2">
        <v>0.033</v>
      </c>
      <c r="ES7" s="2">
        <v>0.032</v>
      </c>
      <c r="ET7" s="2">
        <v>0.031</v>
      </c>
      <c r="EU7" s="2">
        <v>0.034</v>
      </c>
      <c r="EV7" s="2">
        <v>0.032</v>
      </c>
      <c r="EW7" s="2">
        <v>0.033</v>
      </c>
      <c r="EX7" s="2">
        <v>0.033</v>
      </c>
      <c r="EY7" s="2">
        <v>0.032</v>
      </c>
      <c r="EZ7" s="2">
        <v>0.034</v>
      </c>
      <c r="FA7" s="2">
        <v>0.034</v>
      </c>
      <c r="FB7" s="2">
        <v>0.035</v>
      </c>
      <c r="FC7" s="2">
        <v>0.039</v>
      </c>
      <c r="FD7" s="2">
        <v>0.039</v>
      </c>
      <c r="FE7" s="2">
        <v>0.044</v>
      </c>
      <c r="FF7" s="2">
        <v>0.046</v>
      </c>
      <c r="FG7" s="2">
        <v>0.049</v>
      </c>
      <c r="FH7" s="2">
        <v>0.045</v>
      </c>
      <c r="FI7" s="2">
        <v>0.045</v>
      </c>
      <c r="FJ7" s="2">
        <v>0.046</v>
      </c>
      <c r="FK7" s="2">
        <v>0.051</v>
      </c>
      <c r="FL7" s="2">
        <v>0.054</v>
      </c>
      <c r="FM7" s="2">
        <v>0.052</v>
      </c>
      <c r="FN7" s="2">
        <v>0.054</v>
      </c>
      <c r="FO7" s="2">
        <v>0.059</v>
      </c>
      <c r="FP7" s="2">
        <v>0.061</v>
      </c>
      <c r="FQ7" s="2">
        <v>0.063</v>
      </c>
      <c r="FR7" s="2">
        <v>0.065</v>
      </c>
      <c r="FS7" s="2">
        <v>0.07000000000000001</v>
      </c>
      <c r="FT7" s="2">
        <v>0.073</v>
      </c>
      <c r="FU7" s="2">
        <v>0.076</v>
      </c>
      <c r="FV7" s="2">
        <v>0.082</v>
      </c>
      <c r="FW7" s="2">
        <v>0.08500000000000001</v>
      </c>
      <c r="FX7" s="2">
        <v>0.096</v>
      </c>
      <c r="FY7" s="2">
        <v>0.089</v>
      </c>
      <c r="FZ7" s="2">
        <v>0.083</v>
      </c>
      <c r="GA7" s="2">
        <v>0.11</v>
      </c>
      <c r="GB7" s="2">
        <v>0.083</v>
      </c>
      <c r="GC7" s="2">
        <v>0.08400000000000001</v>
      </c>
      <c r="GD7" s="2">
        <v>0.111</v>
      </c>
      <c r="GE7" s="2">
        <v>0.095</v>
      </c>
      <c r="GF7" s="2">
        <v>0.146</v>
      </c>
      <c r="GG7" s="2">
        <v>0.163</v>
      </c>
      <c r="GH7" s="2">
        <v>0.184</v>
      </c>
      <c r="GI7" s="2">
        <v>0.209</v>
      </c>
      <c r="GJ7" s="2">
        <v>0.236</v>
      </c>
      <c r="GK7" s="2">
        <v>0.205</v>
      </c>
      <c r="GL7" s="2">
        <v>0.259</v>
      </c>
      <c r="GM7" s="2">
        <v>0.364</v>
      </c>
      <c r="GN7" s="2">
        <v>0.423</v>
      </c>
      <c r="GO7" s="2">
        <v>0.527</v>
      </c>
      <c r="GP7" s="2">
        <v>0.741</v>
      </c>
      <c r="GQ7" s="2">
        <v>1.054</v>
      </c>
      <c r="GR7" s="2">
        <v>1.622</v>
      </c>
      <c r="GS7" s="2">
        <v>2.505</v>
      </c>
      <c r="GT7" s="2">
        <v>3.746</v>
      </c>
      <c r="GU7" s="2">
        <v>5.2</v>
      </c>
      <c r="GV7" s="2">
        <v>6.652</v>
      </c>
      <c r="GW7" s="2">
        <v>8.005000000000001</v>
      </c>
      <c r="GX7" s="2">
        <v>9.083</v>
      </c>
      <c r="GY7" s="2">
        <v>9.923</v>
      </c>
      <c r="GZ7" s="2">
        <v>10.467</v>
      </c>
      <c r="HA7" s="2">
        <v>10.702</v>
      </c>
      <c r="HB7" s="2">
        <v>10.8</v>
      </c>
      <c r="HC7" s="2">
        <v>10.682</v>
      </c>
      <c r="HD7" s="2">
        <v>10.259</v>
      </c>
      <c r="HE7" s="2">
        <v>9.417</v>
      </c>
      <c r="HF7" s="2">
        <v>8.029999999999999</v>
      </c>
      <c r="HG7" s="2">
        <v>6.14</v>
      </c>
      <c r="HH7" s="2">
        <v>4.298</v>
      </c>
      <c r="HI7" s="2">
        <v>2.708</v>
      </c>
      <c r="HJ7" s="2">
        <v>1.538</v>
      </c>
      <c r="HK7" s="2">
        <v>0.798</v>
      </c>
      <c r="HL7" s="2">
        <v>0.347</v>
      </c>
      <c r="HM7" s="2">
        <v>0.054</v>
      </c>
      <c r="HN7" s="2">
        <v>-0.003</v>
      </c>
      <c r="HO7" s="2">
        <v>-0.001</v>
      </c>
      <c r="HP7" s="2">
        <v>0.005</v>
      </c>
      <c r="HQ7" s="2">
        <v>0.013</v>
      </c>
      <c r="HR7" s="2">
        <v>0.026</v>
      </c>
      <c r="HS7" s="2">
        <v>0.038</v>
      </c>
      <c r="HT7" s="2">
        <v>0.053</v>
      </c>
      <c r="HU7" s="2">
        <v>0.062</v>
      </c>
      <c r="HV7" s="2">
        <v>0.074</v>
      </c>
      <c r="HW7" s="2">
        <v>0.08699999999999999</v>
      </c>
      <c r="HX7" s="2">
        <v>0.095</v>
      </c>
      <c r="HY7" s="2">
        <v>0.079</v>
      </c>
      <c r="HZ7" s="2">
        <v>0.102</v>
      </c>
      <c r="IA7" s="2">
        <v>0.105</v>
      </c>
      <c r="IB7" s="2">
        <v>0.108</v>
      </c>
      <c r="IC7" s="2">
        <v>0.113</v>
      </c>
      <c r="ID7" s="2">
        <v>0.097</v>
      </c>
      <c r="IE7" s="2">
        <v>0.099</v>
      </c>
      <c r="IF7" s="2">
        <v>0.137</v>
      </c>
      <c r="IG7" s="2">
        <v>0.122</v>
      </c>
      <c r="IH7" s="2">
        <v>0.158</v>
      </c>
      <c r="II7" s="2">
        <v>0.182</v>
      </c>
      <c r="IJ7" s="2">
        <v>0.208</v>
      </c>
      <c r="IK7" s="2">
        <v>0.228</v>
      </c>
      <c r="IL7" s="2">
        <v>0.231</v>
      </c>
      <c r="IM7" s="2">
        <v>0.255</v>
      </c>
      <c r="IN7" s="2">
        <v>0.255</v>
      </c>
      <c r="IO7" s="2">
        <v>0.23</v>
      </c>
      <c r="IP7" s="2">
        <v>0.245</v>
      </c>
      <c r="IQ7" s="2">
        <v>0.258</v>
      </c>
      <c r="IR7" s="2">
        <v>0.275</v>
      </c>
      <c r="IS7" s="2">
        <v>0.33</v>
      </c>
      <c r="IT7" s="2">
        <v>0.354</v>
      </c>
      <c r="IU7" s="2">
        <v>0.375</v>
      </c>
      <c r="IV7" s="2">
        <v>0.391</v>
      </c>
      <c r="IW7" s="2">
        <v>0.393</v>
      </c>
      <c r="IX7" s="2">
        <v>0.385</v>
      </c>
      <c r="IY7" s="2">
        <v>0.37</v>
      </c>
      <c r="IZ7" s="2">
        <v>0.339</v>
      </c>
      <c r="JA7" s="2">
        <v>0.317</v>
      </c>
      <c r="JB7" s="2">
        <v>0.326</v>
      </c>
      <c r="JC7" s="2">
        <v>0.344</v>
      </c>
      <c r="JD7" s="2">
        <v>0.297</v>
      </c>
      <c r="JE7" s="2">
        <v>0.24</v>
      </c>
      <c r="JF7" s="2">
        <v>0.238</v>
      </c>
      <c r="JG7" s="2">
        <v>0.246</v>
      </c>
      <c r="JH7" s="2">
        <v>0.236</v>
      </c>
      <c r="JI7" s="2">
        <v>0.233</v>
      </c>
      <c r="JJ7" s="2">
        <v>0.232</v>
      </c>
      <c r="JK7" s="2">
        <v>0.26</v>
      </c>
      <c r="JL7" s="2">
        <v>0.344</v>
      </c>
      <c r="JM7" s="2">
        <v>0.368</v>
      </c>
      <c r="JN7" s="2">
        <v>0.382</v>
      </c>
      <c r="JO7" s="2">
        <v>0.358</v>
      </c>
      <c r="JP7" s="2">
        <v>0.431</v>
      </c>
      <c r="JQ7" s="2">
        <v>0.488</v>
      </c>
      <c r="JR7" s="2">
        <v>0.5</v>
      </c>
      <c r="JS7" s="2">
        <v>0.505</v>
      </c>
      <c r="JT7" s="2">
        <v>0.531</v>
      </c>
      <c r="JU7" s="2">
        <v>0.528</v>
      </c>
      <c r="JV7" s="2">
        <v>0.617</v>
      </c>
      <c r="JW7" s="2">
        <v>0.803</v>
      </c>
      <c r="JX7" s="2">
        <v>1.154</v>
      </c>
      <c r="JY7" s="2">
        <v>1.661</v>
      </c>
      <c r="JZ7" s="2">
        <v>2.262</v>
      </c>
      <c r="KA7" s="2">
        <v>2.873</v>
      </c>
      <c r="KB7" s="2">
        <v>3.464</v>
      </c>
      <c r="KC7" s="2">
        <v>3.946</v>
      </c>
      <c r="KD7" s="2">
        <v>4.321</v>
      </c>
      <c r="KE7" s="2">
        <v>4.569</v>
      </c>
      <c r="KF7" s="2">
        <v>4.671</v>
      </c>
      <c r="KG7" s="2">
        <v>4.545</v>
      </c>
      <c r="KH7" s="2">
        <v>4.169</v>
      </c>
      <c r="KI7" s="2">
        <v>3.583</v>
      </c>
      <c r="KJ7" s="2">
        <v>2.838</v>
      </c>
      <c r="KK7" s="2">
        <v>2.074</v>
      </c>
      <c r="KL7" s="2">
        <v>1.408</v>
      </c>
      <c r="KM7" s="2">
        <v>0.884</v>
      </c>
      <c r="KN7" s="2">
        <v>0.511</v>
      </c>
      <c r="KO7" s="2">
        <v>0.284</v>
      </c>
      <c r="KP7" s="2">
        <v>0.199</v>
      </c>
      <c r="KQ7" s="2">
        <v>0.142</v>
      </c>
      <c r="KR7" s="2">
        <v>0.103</v>
      </c>
      <c r="KS7" s="2">
        <v>0.101</v>
      </c>
      <c r="KT7" s="2">
        <v>0.092</v>
      </c>
      <c r="KU7" s="2">
        <v>0.095</v>
      </c>
      <c r="KV7" s="2">
        <v>0.076</v>
      </c>
      <c r="KW7" s="2">
        <v>0.119</v>
      </c>
      <c r="KX7" s="2">
        <v>0.121</v>
      </c>
      <c r="KY7" s="2">
        <v>0.099</v>
      </c>
      <c r="KZ7" s="2">
        <v>0.127</v>
      </c>
      <c r="LA7" s="2">
        <v>0.103</v>
      </c>
      <c r="LB7" s="2">
        <v>0.113</v>
      </c>
      <c r="LC7" s="2">
        <v>0.145</v>
      </c>
      <c r="LD7" s="2">
        <v>0.08699999999999999</v>
      </c>
      <c r="LE7" s="2">
        <v>0.136</v>
      </c>
      <c r="LF7" s="2">
        <v>0.135</v>
      </c>
      <c r="LG7" s="2">
        <v>0.11</v>
      </c>
      <c r="LH7" s="2">
        <v>0.136</v>
      </c>
      <c r="LI7" s="2">
        <v>0.122</v>
      </c>
      <c r="LJ7" s="2">
        <v>0.123</v>
      </c>
      <c r="LK7" s="2">
        <v>0.131</v>
      </c>
      <c r="LL7" s="2">
        <v>0.127</v>
      </c>
      <c r="LM7" s="2">
        <v>0.119</v>
      </c>
      <c r="LN7" s="2">
        <v>0.132</v>
      </c>
      <c r="LO7" s="2">
        <v>0.11</v>
      </c>
      <c r="LP7" s="2">
        <v>0.154</v>
      </c>
      <c r="LQ7" s="2">
        <v>0.136</v>
      </c>
      <c r="LR7" s="2">
        <v>0.127</v>
      </c>
      <c r="LS7" s="2">
        <v>0.116</v>
      </c>
      <c r="LT7" s="2">
        <v>0.136</v>
      </c>
      <c r="LU7" s="2">
        <v>0.13</v>
      </c>
      <c r="LV7" s="2">
        <v>0.124</v>
      </c>
      <c r="LW7" s="2">
        <v>0.15</v>
      </c>
      <c r="LX7" s="2">
        <v>0.12</v>
      </c>
      <c r="LY7" s="2">
        <v>0.147</v>
      </c>
      <c r="LZ7" s="2">
        <v>0.136</v>
      </c>
      <c r="MA7" s="2">
        <v>0.137</v>
      </c>
      <c r="MB7" s="2">
        <v>0.152</v>
      </c>
      <c r="MC7" s="2">
        <v>0.127</v>
      </c>
      <c r="MD7" s="2">
        <v>0.161</v>
      </c>
      <c r="ME7" s="2">
        <v>0.102</v>
      </c>
      <c r="MF7" s="2">
        <v>0.129</v>
      </c>
      <c r="MG7" s="2">
        <v>0.149</v>
      </c>
      <c r="MH7" s="2">
        <v>0.14</v>
      </c>
      <c r="MI7" s="2">
        <v>0.117</v>
      </c>
      <c r="MJ7" s="2">
        <v>0.12</v>
      </c>
      <c r="MK7" s="2">
        <v>0.137</v>
      </c>
      <c r="ML7" s="2">
        <v>0.126</v>
      </c>
      <c r="MM7" s="2">
        <v>0.108</v>
      </c>
      <c r="MN7" s="2">
        <v>0.109</v>
      </c>
      <c r="MO7" s="2">
        <v>0.081</v>
      </c>
      <c r="MP7" s="2">
        <v>0.132</v>
      </c>
      <c r="MQ7" s="2">
        <v>0.1</v>
      </c>
      <c r="MR7" s="2">
        <v>0.099</v>
      </c>
      <c r="MS7" s="2">
        <v>0.117</v>
      </c>
      <c r="MT7" s="2">
        <v>0.134</v>
      </c>
      <c r="MU7" s="2">
        <v>0.138</v>
      </c>
      <c r="MV7" s="2">
        <v>0.143</v>
      </c>
      <c r="MW7" s="2">
        <v>0.132</v>
      </c>
      <c r="MX7" s="2">
        <v>0.155</v>
      </c>
      <c r="MY7" s="2">
        <v>0.118</v>
      </c>
      <c r="MZ7" s="2">
        <v>0.118</v>
      </c>
      <c r="NA7" s="2">
        <v>0.129</v>
      </c>
      <c r="NB7" s="2">
        <v>0.12</v>
      </c>
      <c r="NC7" s="2">
        <v>0.106</v>
      </c>
      <c r="ND7" s="2">
        <v>0.136</v>
      </c>
      <c r="NE7" s="2">
        <v>0.129</v>
      </c>
      <c r="NF7" s="2">
        <v>0.124</v>
      </c>
      <c r="NG7" s="2">
        <v>0.097</v>
      </c>
      <c r="NH7" s="2">
        <v>0.103</v>
      </c>
      <c r="NI7" s="2">
        <v>0.152</v>
      </c>
      <c r="NJ7" s="2">
        <v>0.118</v>
      </c>
      <c r="NK7" s="2">
        <v>0.103</v>
      </c>
      <c r="NL7" s="2">
        <v>0.129</v>
      </c>
      <c r="NM7" s="2">
        <v>0.142</v>
      </c>
      <c r="NN7" s="2">
        <v>0.138</v>
      </c>
      <c r="NO7" s="2">
        <v>0.145</v>
      </c>
      <c r="NP7" s="2">
        <v>0.151</v>
      </c>
      <c r="NQ7" s="2">
        <v>0.146</v>
      </c>
      <c r="NR7" s="2">
        <v>0.165</v>
      </c>
      <c r="NS7" s="2">
        <v>0.189</v>
      </c>
      <c r="NT7" s="2">
        <v>0.218</v>
      </c>
      <c r="NU7" s="2">
        <v>0.254</v>
      </c>
      <c r="NV7" s="2">
        <v>0.341</v>
      </c>
      <c r="NW7" s="2">
        <v>0.441</v>
      </c>
      <c r="NX7" s="2">
        <v>0.536</v>
      </c>
      <c r="NY7" s="2">
        <v>0.6870000000000001</v>
      </c>
      <c r="NZ7" s="2">
        <v>0.782</v>
      </c>
      <c r="OA7" s="2">
        <v>0.864</v>
      </c>
      <c r="OB7" s="2">
        <v>0.896</v>
      </c>
      <c r="OC7" s="2">
        <v>0.867</v>
      </c>
      <c r="OD7" s="2">
        <v>0.834</v>
      </c>
      <c r="OE7" s="2">
        <v>0.729</v>
      </c>
      <c r="OF7" s="2">
        <v>0.607</v>
      </c>
      <c r="OG7" s="2">
        <v>0.5</v>
      </c>
      <c r="OH7" s="2">
        <v>0.358</v>
      </c>
      <c r="OI7" s="2">
        <v>0.248</v>
      </c>
      <c r="OJ7" s="2">
        <v>0.182</v>
      </c>
      <c r="OK7" s="2">
        <v>0.186</v>
      </c>
      <c r="OL7" s="2">
        <v>0.104</v>
      </c>
      <c r="OM7" s="2">
        <v>0.066</v>
      </c>
      <c r="ON7" s="2">
        <v>0.064</v>
      </c>
      <c r="OO7" s="2">
        <v>0.056</v>
      </c>
      <c r="OP7" s="2">
        <v>0.054</v>
      </c>
      <c r="OQ7" s="2">
        <v>0.055</v>
      </c>
      <c r="OR7" s="2">
        <v>0.059</v>
      </c>
      <c r="OS7" s="2">
        <v>0.055</v>
      </c>
      <c r="OT7" s="2">
        <v>0.056</v>
      </c>
      <c r="OU7" s="2">
        <v>0.058</v>
      </c>
      <c r="OV7" s="2">
        <v>0.06</v>
      </c>
      <c r="OW7" s="2">
        <v>0.063</v>
      </c>
      <c r="OX7" s="2">
        <v>0.06</v>
      </c>
      <c r="OY7" s="2">
        <v>0.06</v>
      </c>
      <c r="OZ7" s="2">
        <v>0.059</v>
      </c>
      <c r="PA7" s="2">
        <v>0.06</v>
      </c>
      <c r="PB7" s="2">
        <v>0.064</v>
      </c>
      <c r="PC7" s="2">
        <v>0.062</v>
      </c>
      <c r="PD7" s="2">
        <v>0.067</v>
      </c>
      <c r="PE7" s="2">
        <v>0.06900000000000001</v>
      </c>
      <c r="PF7" s="2">
        <v>0.062</v>
      </c>
      <c r="PG7" s="2">
        <v>0.066</v>
      </c>
      <c r="PH7" s="2">
        <v>0.064</v>
      </c>
      <c r="PI7" s="2">
        <v>0.063</v>
      </c>
      <c r="PJ7" s="2">
        <v>0.057</v>
      </c>
      <c r="PK7" s="2">
        <v>0.062</v>
      </c>
      <c r="PL7" s="2">
        <v>0.06</v>
      </c>
      <c r="PM7" s="2">
        <v>0.057</v>
      </c>
      <c r="PN7" s="2">
        <v>0.055</v>
      </c>
      <c r="PO7" s="2">
        <v>0.056</v>
      </c>
      <c r="PP7" s="2">
        <v>0.057</v>
      </c>
      <c r="PQ7" s="2">
        <v>0.055</v>
      </c>
      <c r="PR7" s="2">
        <v>0.056</v>
      </c>
      <c r="PS7" s="2">
        <v>0.058</v>
      </c>
      <c r="PT7" s="2">
        <v>0.052</v>
      </c>
      <c r="PU7" s="2">
        <v>0.054</v>
      </c>
      <c r="PV7" s="2">
        <v>0.056</v>
      </c>
      <c r="PW7" s="2">
        <v>0.051</v>
      </c>
      <c r="PX7" s="2">
        <v>0.059</v>
      </c>
      <c r="PY7" s="2">
        <v>0.055</v>
      </c>
      <c r="PZ7" s="2">
        <v>0.054</v>
      </c>
      <c r="QA7" s="2">
        <v>0.051</v>
      </c>
      <c r="QB7" s="2">
        <v>0.057</v>
      </c>
      <c r="QC7" s="2">
        <v>0.054</v>
      </c>
      <c r="QD7" s="2">
        <v>0.053</v>
      </c>
      <c r="QE7" s="2">
        <v>0.053</v>
      </c>
      <c r="QF7" s="2">
        <v>0.052</v>
      </c>
      <c r="QG7" s="2">
        <v>0.051</v>
      </c>
      <c r="QH7" s="2">
        <v>0.05</v>
      </c>
      <c r="QI7" s="2">
        <v>0.052</v>
      </c>
      <c r="QJ7" s="2">
        <v>0.052</v>
      </c>
      <c r="QK7" s="2">
        <v>0.052</v>
      </c>
      <c r="QL7" s="2">
        <v>0.056</v>
      </c>
      <c r="QM7" s="2">
        <v>0.055</v>
      </c>
      <c r="QN7" s="2">
        <v>0.053</v>
      </c>
      <c r="QO7" s="2">
        <v>0.054</v>
      </c>
      <c r="QP7" s="2">
        <v>0.052</v>
      </c>
      <c r="QQ7" s="2">
        <v>0.048</v>
      </c>
      <c r="QR7" s="2">
        <v>0.052</v>
      </c>
      <c r="QS7" s="2">
        <v>0.054</v>
      </c>
      <c r="QT7" s="2">
        <v>0.048</v>
      </c>
      <c r="QU7" s="2">
        <v>0.052</v>
      </c>
      <c r="QV7" s="2">
        <v>0.051</v>
      </c>
      <c r="QW7" s="2">
        <v>0.054</v>
      </c>
      <c r="QX7" s="2">
        <v>0.056</v>
      </c>
      <c r="QY7" s="2">
        <v>0.05</v>
      </c>
      <c r="QZ7" s="2">
        <v>0.053</v>
      </c>
      <c r="RA7" s="2">
        <v>0.056</v>
      </c>
      <c r="RB7" s="2">
        <v>0.055</v>
      </c>
      <c r="RC7" s="2">
        <v>0.055</v>
      </c>
      <c r="RD7" s="2">
        <v>0.05</v>
      </c>
      <c r="RE7" s="2">
        <v>0.046</v>
      </c>
      <c r="RF7" s="2">
        <v>0.044</v>
      </c>
      <c r="RG7" s="2">
        <v>0.041</v>
      </c>
      <c r="RH7" s="2">
        <v>0.043</v>
      </c>
      <c r="RI7" s="2">
        <v>0.044</v>
      </c>
      <c r="RJ7" s="2">
        <v>0.041</v>
      </c>
      <c r="RK7" s="2">
        <v>0.041</v>
      </c>
      <c r="RL7" s="2">
        <v>0.043</v>
      </c>
      <c r="RM7" s="2">
        <v>0.045</v>
      </c>
      <c r="RN7" s="2">
        <v>0.047</v>
      </c>
      <c r="RO7" s="2">
        <v>0.041</v>
      </c>
      <c r="RP7" s="2">
        <v>0.038</v>
      </c>
      <c r="RQ7" s="2">
        <v>0.042</v>
      </c>
      <c r="RR7" s="2">
        <v>0.039</v>
      </c>
      <c r="RS7" s="2">
        <v>0.039</v>
      </c>
      <c r="RT7" s="2">
        <v>0.042</v>
      </c>
      <c r="RU7" s="2">
        <v>0.042</v>
      </c>
      <c r="RV7" s="2">
        <v>0.039</v>
      </c>
      <c r="RW7" s="2">
        <v>0.04</v>
      </c>
      <c r="RX7" s="2">
        <v>0.043</v>
      </c>
      <c r="RY7" s="2">
        <v>0.043</v>
      </c>
      <c r="RZ7" s="2">
        <v>0.039</v>
      </c>
      <c r="SA7" s="2">
        <v>0.039</v>
      </c>
      <c r="SB7" s="2">
        <v>0.039</v>
      </c>
      <c r="SC7" s="2">
        <v>0.036</v>
      </c>
      <c r="SD7" s="2">
        <v>0.031</v>
      </c>
      <c r="SE7" s="2">
        <v>0.034</v>
      </c>
      <c r="SF7" s="2">
        <v>0.037</v>
      </c>
      <c r="SG7" s="2">
        <v>0.037</v>
      </c>
      <c r="SH7" s="2">
        <v>0.037</v>
      </c>
      <c r="SI7" s="2">
        <v>0.035</v>
      </c>
      <c r="SJ7" s="2">
        <v>0.036</v>
      </c>
      <c r="SK7" s="2">
        <v>0.035</v>
      </c>
      <c r="SL7" s="2">
        <v>0.035</v>
      </c>
      <c r="SM7" s="2">
        <v>0.035</v>
      </c>
      <c r="SN7" s="2">
        <v>0.032</v>
      </c>
      <c r="SO7" s="2">
        <v>0.032</v>
      </c>
      <c r="SP7" s="2">
        <v>0.033</v>
      </c>
      <c r="SQ7" s="2">
        <v>0.035</v>
      </c>
      <c r="SR7" s="2">
        <v>0.038</v>
      </c>
      <c r="SS7" s="2">
        <v>0.039</v>
      </c>
      <c r="ST7" s="2">
        <v>0.037</v>
      </c>
      <c r="SU7" s="2">
        <v>0.036</v>
      </c>
      <c r="SV7" s="2">
        <v>0.038</v>
      </c>
      <c r="SW7" s="2">
        <v>0.033</v>
      </c>
      <c r="SX7" s="2">
        <v>0.031</v>
      </c>
      <c r="SY7" s="2">
        <v>0.032</v>
      </c>
      <c r="SZ7" s="2">
        <v>0.031</v>
      </c>
      <c r="TA7" s="2">
        <v>0.03</v>
      </c>
      <c r="TB7" s="2">
        <v>0.026</v>
      </c>
      <c r="TC7" s="2">
        <v>0.029</v>
      </c>
      <c r="TD7" s="2">
        <v>0.033</v>
      </c>
      <c r="TE7" s="2">
        <v>0.034</v>
      </c>
      <c r="TF7" s="2">
        <v>0.035</v>
      </c>
      <c r="TG7" s="2">
        <v>0.031</v>
      </c>
      <c r="TH7" s="2">
        <v>0.028</v>
      </c>
      <c r="TI7" s="2">
        <v>0.03</v>
      </c>
      <c r="TJ7" s="2">
        <v>0.028</v>
      </c>
      <c r="TK7" s="2">
        <v>0.027</v>
      </c>
      <c r="TL7" s="2">
        <v>0.03</v>
      </c>
      <c r="TM7" s="2">
        <v>0.03</v>
      </c>
      <c r="TN7" s="2">
        <v>0.028</v>
      </c>
      <c r="TO7" s="2">
        <v>0.028</v>
      </c>
      <c r="TP7" s="2">
        <v>0.026</v>
      </c>
      <c r="TQ7" s="2">
        <v>0.032</v>
      </c>
      <c r="TR7" s="2">
        <v>0.031</v>
      </c>
      <c r="TS7" s="2">
        <v>0.03</v>
      </c>
      <c r="TT7" s="2">
        <v>0.026</v>
      </c>
      <c r="TU7" s="2">
        <v>0.028</v>
      </c>
      <c r="TV7" s="2">
        <v>0.027</v>
      </c>
      <c r="TW7" s="2">
        <v>0.024</v>
      </c>
      <c r="TX7" s="2">
        <v>0.025</v>
      </c>
      <c r="TY7" s="2">
        <v>0.03</v>
      </c>
      <c r="TZ7" s="2">
        <v>0.032</v>
      </c>
      <c r="UA7" s="2">
        <v>0.031</v>
      </c>
      <c r="UB7" s="2">
        <v>0.031</v>
      </c>
      <c r="UC7" s="2">
        <v>0.032</v>
      </c>
      <c r="UD7" s="2">
        <v>0.025</v>
      </c>
      <c r="UE7" s="2">
        <v>0.029</v>
      </c>
      <c r="UF7" s="2">
        <v>0.026</v>
      </c>
      <c r="UG7" s="2">
        <v>0.03</v>
      </c>
      <c r="UH7" s="2">
        <v>0.031</v>
      </c>
      <c r="UI7" s="2">
        <v>0.024</v>
      </c>
      <c r="UJ7" s="2">
        <v>0.029</v>
      </c>
      <c r="UK7" s="2">
        <v>0.028</v>
      </c>
      <c r="UL7" s="2">
        <v>0.029</v>
      </c>
      <c r="UM7" s="2">
        <v>0.028</v>
      </c>
      <c r="UN7" s="2">
        <v>0.031</v>
      </c>
      <c r="UO7" s="2">
        <v>0.03</v>
      </c>
      <c r="UP7" s="2">
        <v>0.029</v>
      </c>
      <c r="UQ7" s="2">
        <v>0.026</v>
      </c>
      <c r="UR7" s="2">
        <v>0.026</v>
      </c>
      <c r="US7" s="2">
        <v>0.027</v>
      </c>
      <c r="UT7" s="2">
        <v>0.029</v>
      </c>
      <c r="UU7" s="2">
        <v>0.025</v>
      </c>
      <c r="UV7" s="2">
        <v>0.03</v>
      </c>
      <c r="UW7" s="2">
        <v>0.028</v>
      </c>
      <c r="UX7" s="2">
        <v>0.025</v>
      </c>
      <c r="UY7" s="2">
        <v>0.026</v>
      </c>
      <c r="UZ7" s="2">
        <v>0.028</v>
      </c>
      <c r="VA7" s="2">
        <v>0.028</v>
      </c>
      <c r="VB7" s="2">
        <v>0.023</v>
      </c>
      <c r="VC7" s="2">
        <v>0.021</v>
      </c>
      <c r="VD7" s="2">
        <v>0.024</v>
      </c>
      <c r="VE7" s="2">
        <v>0.029</v>
      </c>
      <c r="VF7" s="2">
        <v>0.026</v>
      </c>
      <c r="VG7" s="2">
        <v>0.026</v>
      </c>
      <c r="VH7" s="2">
        <v>0.026</v>
      </c>
      <c r="VI7" s="2">
        <v>0.029</v>
      </c>
      <c r="VJ7" s="2">
        <v>0.03</v>
      </c>
      <c r="VK7" s="2">
        <v>0.023</v>
      </c>
      <c r="VL7" s="2">
        <v>0.025</v>
      </c>
      <c r="VM7" s="2">
        <v>0.025</v>
      </c>
      <c r="VN7" s="2">
        <v>0.021</v>
      </c>
      <c r="VO7" s="2">
        <v>0.016</v>
      </c>
      <c r="VP7" s="2">
        <v>0.008999999999999999</v>
      </c>
      <c r="VQ7" s="2">
        <v>0.027</v>
      </c>
      <c r="VR7" s="2">
        <v>0.025</v>
      </c>
      <c r="VS7" s="2">
        <v>0.028</v>
      </c>
      <c r="VT7" s="2">
        <v>0.025</v>
      </c>
      <c r="VU7" s="2">
        <v>0.028</v>
      </c>
      <c r="VV7" s="2">
        <v>0.029</v>
      </c>
      <c r="VW7" s="2">
        <v>0.021</v>
      </c>
      <c r="VX7" s="2">
        <v>0.022</v>
      </c>
      <c r="VY7" s="2">
        <v>0.025</v>
      </c>
      <c r="VZ7" s="2">
        <v>0.023</v>
      </c>
      <c r="WA7" s="2">
        <v>0.025</v>
      </c>
      <c r="WB7" s="2">
        <v>0.026</v>
      </c>
      <c r="WC7" s="2">
        <v>0.025</v>
      </c>
      <c r="WD7" s="2">
        <v>0.024</v>
      </c>
      <c r="WE7" s="2">
        <v>0.023</v>
      </c>
      <c r="WF7" s="2">
        <v>0.025</v>
      </c>
      <c r="WG7" s="2">
        <v>0.026</v>
      </c>
      <c r="WH7" s="2">
        <v>0.026</v>
      </c>
      <c r="WI7" s="2">
        <v>0.024</v>
      </c>
      <c r="WJ7" s="2">
        <v>0.023</v>
      </c>
      <c r="WK7" s="2">
        <v>0.025</v>
      </c>
      <c r="WL7" s="2">
        <v>0.022</v>
      </c>
      <c r="WM7" s="2">
        <v>0.022</v>
      </c>
      <c r="WN7" s="2">
        <v>0.022</v>
      </c>
      <c r="WO7" s="2">
        <v>0.026</v>
      </c>
      <c r="WP7" s="2">
        <v>0.023</v>
      </c>
      <c r="WQ7" s="2">
        <v>0.023</v>
      </c>
      <c r="WR7" s="2">
        <v>0.02</v>
      </c>
      <c r="WS7" s="2">
        <v>0.021</v>
      </c>
      <c r="WT7" s="2">
        <v>0.021</v>
      </c>
      <c r="WU7" s="2">
        <v>0.017</v>
      </c>
      <c r="WV7" s="2">
        <v>0.018</v>
      </c>
      <c r="WW7" s="2">
        <v>0.018</v>
      </c>
      <c r="WX7" s="2">
        <v>0.019</v>
      </c>
      <c r="WY7" s="2">
        <v>0.023</v>
      </c>
      <c r="WZ7" s="2">
        <v>0.025</v>
      </c>
      <c r="XA7" s="2">
        <v>0.023</v>
      </c>
      <c r="XB7" s="2">
        <v>0.021</v>
      </c>
      <c r="XC7" s="2">
        <v>0.021</v>
      </c>
      <c r="XD7" s="2">
        <v>0.019</v>
      </c>
      <c r="XE7" s="2">
        <v>0.017</v>
      </c>
      <c r="XF7" s="2">
        <v>0.022</v>
      </c>
      <c r="XG7" s="2">
        <v>0.019</v>
      </c>
      <c r="XH7" s="2">
        <v>0.019</v>
      </c>
      <c r="XI7" s="2">
        <v>0.018</v>
      </c>
      <c r="XJ7" s="2">
        <v>0.019</v>
      </c>
      <c r="XK7" s="2">
        <v>0.022</v>
      </c>
      <c r="XL7" s="2">
        <v>0.02</v>
      </c>
      <c r="XM7" s="2">
        <v>0.023</v>
      </c>
      <c r="XN7" s="2">
        <v>0.025</v>
      </c>
      <c r="XO7" s="2">
        <v>0.022</v>
      </c>
      <c r="XP7" s="2">
        <v>0.021</v>
      </c>
      <c r="XQ7" s="2">
        <v>0.017</v>
      </c>
      <c r="XR7" s="2">
        <v>0.02</v>
      </c>
      <c r="XS7" s="2">
        <v>0.02</v>
      </c>
      <c r="XT7" s="2">
        <v>0.02</v>
      </c>
      <c r="XU7" s="2">
        <v>0.023</v>
      </c>
      <c r="XV7" s="2">
        <v>0.025</v>
      </c>
      <c r="XW7" s="2">
        <v>0.021</v>
      </c>
      <c r="XX7" s="2">
        <v>0.023</v>
      </c>
      <c r="XY7" s="2">
        <v>0.021</v>
      </c>
      <c r="XZ7" s="2">
        <v>0.019</v>
      </c>
      <c r="YA7" s="2">
        <v>0.021</v>
      </c>
      <c r="YB7" s="2">
        <v>0.018</v>
      </c>
      <c r="YC7" s="2">
        <v>0.019</v>
      </c>
      <c r="YD7" s="2">
        <v>0.022</v>
      </c>
      <c r="YE7" s="2">
        <v>0.018</v>
      </c>
      <c r="YF7" s="2">
        <v>0.022</v>
      </c>
      <c r="YG7" s="2">
        <v>0.022</v>
      </c>
      <c r="YH7" s="2">
        <v>0.022</v>
      </c>
      <c r="YI7" s="2">
        <v>0.024</v>
      </c>
      <c r="YJ7" s="2">
        <v>0.024</v>
      </c>
      <c r="YK7" s="2">
        <v>0.025</v>
      </c>
      <c r="YL7" s="2">
        <v>0.024</v>
      </c>
      <c r="YM7" s="2">
        <v>0.018</v>
      </c>
      <c r="YN7" s="2">
        <v>0.017</v>
      </c>
      <c r="YO7" s="2">
        <v>0.022</v>
      </c>
      <c r="YP7" s="2">
        <v>0.022</v>
      </c>
      <c r="YQ7" s="2">
        <v>0.021</v>
      </c>
      <c r="YR7" s="2">
        <v>0.022</v>
      </c>
      <c r="YS7" s="2">
        <v>0.021</v>
      </c>
      <c r="YT7" s="2">
        <v>-0.035</v>
      </c>
    </row>
    <row r="8" s="2" customFormat="1" ht="13.55" customHeight="1">
      <c r="A8" t="s" s="4">
        <v>9</v>
      </c>
      <c r="B8" t="s" s="4">
        <v>3</v>
      </c>
      <c r="C8" s="2">
        <v>0.017</v>
      </c>
      <c r="D8" s="2">
        <v>0.02</v>
      </c>
      <c r="E8" s="2">
        <v>0.019</v>
      </c>
      <c r="F8" s="2">
        <v>0.02</v>
      </c>
      <c r="G8" s="2">
        <v>0.02</v>
      </c>
      <c r="H8" s="2">
        <v>0.021</v>
      </c>
      <c r="I8" s="2">
        <v>0.017</v>
      </c>
      <c r="J8" s="2">
        <v>0.02</v>
      </c>
      <c r="K8" s="2">
        <v>0.02</v>
      </c>
      <c r="L8" s="2">
        <v>0.021</v>
      </c>
      <c r="M8" s="2">
        <v>0.02</v>
      </c>
      <c r="N8" s="2">
        <v>0.022</v>
      </c>
      <c r="O8" s="2">
        <v>0.015</v>
      </c>
      <c r="P8" s="2">
        <v>0.024</v>
      </c>
      <c r="Q8" s="2">
        <v>0.021</v>
      </c>
      <c r="R8" s="2">
        <v>0.018</v>
      </c>
      <c r="S8" s="2">
        <v>0.017</v>
      </c>
      <c r="T8" s="2">
        <v>0.016</v>
      </c>
      <c r="U8" s="2">
        <v>0.018</v>
      </c>
      <c r="V8" s="2">
        <v>0.017</v>
      </c>
      <c r="W8" s="2">
        <v>0.016</v>
      </c>
      <c r="X8" s="2">
        <v>0.018</v>
      </c>
      <c r="Y8" s="2">
        <v>0.021</v>
      </c>
      <c r="Z8" s="2">
        <v>0.024</v>
      </c>
      <c r="AA8" s="2">
        <v>0.027</v>
      </c>
      <c r="AB8" s="2">
        <v>0.024</v>
      </c>
      <c r="AC8" s="2">
        <v>0.024</v>
      </c>
      <c r="AD8" s="2">
        <v>0.019</v>
      </c>
      <c r="AE8" s="2">
        <v>0.02</v>
      </c>
      <c r="AF8" s="2">
        <v>0.02</v>
      </c>
      <c r="AG8" s="2">
        <v>0.019</v>
      </c>
      <c r="AH8" s="2">
        <v>0.022</v>
      </c>
      <c r="AI8" s="2">
        <v>0.02</v>
      </c>
      <c r="AJ8" s="2">
        <v>0.018</v>
      </c>
      <c r="AK8" s="2">
        <v>0.021</v>
      </c>
      <c r="AL8" s="2">
        <v>0.019</v>
      </c>
      <c r="AM8" s="2">
        <v>0.02</v>
      </c>
      <c r="AN8" s="2">
        <v>0.02</v>
      </c>
      <c r="AO8" s="2">
        <v>0.019</v>
      </c>
      <c r="AP8" s="2">
        <v>0.02</v>
      </c>
      <c r="AQ8" s="2">
        <v>0.021</v>
      </c>
      <c r="AR8" s="2">
        <v>0.022</v>
      </c>
      <c r="AS8" s="2">
        <v>0.021</v>
      </c>
      <c r="AT8" s="2">
        <v>0.022</v>
      </c>
      <c r="AU8" s="2">
        <v>0.024</v>
      </c>
      <c r="AV8" s="2">
        <v>0.022</v>
      </c>
      <c r="AW8" s="2">
        <v>0.02</v>
      </c>
      <c r="AX8" s="2">
        <v>0.017</v>
      </c>
      <c r="AY8" s="2">
        <v>0.018</v>
      </c>
      <c r="AZ8" s="2">
        <v>0.017</v>
      </c>
      <c r="BA8" s="2">
        <v>0.018</v>
      </c>
      <c r="BB8" s="2">
        <v>0.015</v>
      </c>
      <c r="BC8" s="2">
        <v>0.017</v>
      </c>
      <c r="BD8" s="2">
        <v>0.015</v>
      </c>
      <c r="BE8" s="2">
        <v>0.019</v>
      </c>
      <c r="BF8" s="2">
        <v>0.023</v>
      </c>
      <c r="BG8" s="2">
        <v>0.025</v>
      </c>
      <c r="BH8" s="2">
        <v>0.019</v>
      </c>
      <c r="BI8" s="2">
        <v>0.021</v>
      </c>
      <c r="BJ8" s="2">
        <v>0.018</v>
      </c>
      <c r="BK8" s="2">
        <v>0.02</v>
      </c>
      <c r="BL8" s="2">
        <v>0.019</v>
      </c>
      <c r="BM8" s="2">
        <v>0.016</v>
      </c>
      <c r="BN8" s="2">
        <v>0.016</v>
      </c>
      <c r="BO8" s="2">
        <v>0.015</v>
      </c>
      <c r="BP8" s="2">
        <v>0.02</v>
      </c>
      <c r="BQ8" s="2">
        <v>0.02</v>
      </c>
      <c r="BR8" s="2">
        <v>0.019</v>
      </c>
      <c r="BS8" s="2">
        <v>0.018</v>
      </c>
      <c r="BT8" s="2">
        <v>0.021</v>
      </c>
      <c r="BU8" s="2">
        <v>0.014</v>
      </c>
      <c r="BV8" s="2">
        <v>0.017</v>
      </c>
      <c r="BW8" s="2">
        <v>0.018</v>
      </c>
      <c r="BX8" s="2">
        <v>0.022</v>
      </c>
      <c r="BY8" s="2">
        <v>0.02</v>
      </c>
      <c r="BZ8" s="2">
        <v>0.022</v>
      </c>
      <c r="CA8" s="2">
        <v>0.019</v>
      </c>
      <c r="CB8" s="2">
        <v>0.021</v>
      </c>
      <c r="CC8" s="2">
        <v>0.022</v>
      </c>
      <c r="CD8" s="2">
        <v>0.017</v>
      </c>
      <c r="CE8" s="2">
        <v>0.017</v>
      </c>
      <c r="CF8" s="2">
        <v>0.017</v>
      </c>
      <c r="CG8" s="2">
        <v>0.016</v>
      </c>
      <c r="CH8" s="2">
        <v>0.012</v>
      </c>
      <c r="CI8" s="2">
        <v>0.02</v>
      </c>
      <c r="CJ8" s="2">
        <v>0.019</v>
      </c>
      <c r="CK8" s="2">
        <v>0.02</v>
      </c>
      <c r="CL8" s="2">
        <v>0.023</v>
      </c>
      <c r="CM8" s="2">
        <v>0.024</v>
      </c>
      <c r="CN8" s="2">
        <v>0.023</v>
      </c>
      <c r="CO8" s="2">
        <v>0.021</v>
      </c>
      <c r="CP8" s="2">
        <v>0.021</v>
      </c>
      <c r="CQ8" s="2">
        <v>0.019</v>
      </c>
      <c r="CR8" s="2">
        <v>0.016</v>
      </c>
      <c r="CS8" s="2">
        <v>0.016</v>
      </c>
      <c r="CT8" s="2">
        <v>0.017</v>
      </c>
      <c r="CU8" s="2">
        <v>0.018</v>
      </c>
      <c r="CV8" s="2">
        <v>0.021</v>
      </c>
      <c r="CW8" s="2">
        <v>0.023</v>
      </c>
      <c r="CX8" s="2">
        <v>0.025</v>
      </c>
      <c r="CY8" s="2">
        <v>0.023</v>
      </c>
      <c r="CZ8" s="2">
        <v>0.024</v>
      </c>
      <c r="DA8" s="2">
        <v>0.022</v>
      </c>
      <c r="DB8" s="2">
        <v>0.02</v>
      </c>
      <c r="DC8" s="2">
        <v>0.02</v>
      </c>
      <c r="DD8" s="2">
        <v>0.023</v>
      </c>
      <c r="DE8" s="2">
        <v>0.021</v>
      </c>
      <c r="DF8" s="2">
        <v>0.02</v>
      </c>
      <c r="DG8" s="2">
        <v>0.023</v>
      </c>
      <c r="DH8" s="2">
        <v>0.021</v>
      </c>
      <c r="DI8" s="2">
        <v>0.021</v>
      </c>
      <c r="DJ8" s="2">
        <v>0.02</v>
      </c>
      <c r="DK8" s="2">
        <v>0.022</v>
      </c>
      <c r="DL8" s="2">
        <v>0.026</v>
      </c>
      <c r="DM8" s="2">
        <v>0.022</v>
      </c>
      <c r="DN8" s="2">
        <v>0.023</v>
      </c>
      <c r="DO8" s="2">
        <v>0.025</v>
      </c>
      <c r="DP8" s="2">
        <v>0.025</v>
      </c>
      <c r="DQ8" s="2">
        <v>0.025</v>
      </c>
      <c r="DR8" s="2">
        <v>0.024</v>
      </c>
      <c r="DS8" s="2">
        <v>0.025</v>
      </c>
      <c r="DT8" s="2">
        <v>0.03</v>
      </c>
      <c r="DU8" s="2">
        <v>0.03</v>
      </c>
      <c r="DV8" s="2">
        <v>0.029</v>
      </c>
      <c r="DW8" s="2">
        <v>0.027</v>
      </c>
      <c r="DX8" s="2">
        <v>0.023</v>
      </c>
      <c r="DY8" s="2">
        <v>0.022</v>
      </c>
      <c r="DZ8" s="2">
        <v>0.025</v>
      </c>
      <c r="EA8" s="2">
        <v>0.02</v>
      </c>
      <c r="EB8" s="2">
        <v>0.026</v>
      </c>
      <c r="EC8" s="2">
        <v>0.025</v>
      </c>
      <c r="ED8" s="2">
        <v>0.028</v>
      </c>
      <c r="EE8" s="2">
        <v>0.032</v>
      </c>
      <c r="EF8" s="2">
        <v>0.034</v>
      </c>
      <c r="EG8" s="2">
        <v>0.028</v>
      </c>
      <c r="EH8" s="2">
        <v>0.032</v>
      </c>
      <c r="EI8" s="2">
        <v>0.033</v>
      </c>
      <c r="EJ8" s="2">
        <v>0.033</v>
      </c>
      <c r="EK8" s="2">
        <v>0.033</v>
      </c>
      <c r="EL8" s="2">
        <v>0.032</v>
      </c>
      <c r="EM8" s="2">
        <v>0.032</v>
      </c>
      <c r="EN8" s="2">
        <v>0.033</v>
      </c>
      <c r="EO8" s="2">
        <v>0.034</v>
      </c>
      <c r="EP8" s="2">
        <v>0.033</v>
      </c>
      <c r="EQ8" s="2">
        <v>0.04</v>
      </c>
      <c r="ER8" s="2">
        <v>0.03</v>
      </c>
      <c r="ES8" s="2">
        <v>0.039</v>
      </c>
      <c r="ET8" s="2">
        <v>0.041</v>
      </c>
      <c r="EU8" s="2">
        <v>0.041</v>
      </c>
      <c r="EV8" s="2">
        <v>0.044</v>
      </c>
      <c r="EW8" s="2">
        <v>0.045</v>
      </c>
      <c r="EX8" s="2">
        <v>0.043</v>
      </c>
      <c r="EY8" s="2">
        <v>0.049</v>
      </c>
      <c r="EZ8" s="2">
        <v>0.049</v>
      </c>
      <c r="FA8" s="2">
        <v>0.048</v>
      </c>
      <c r="FB8" s="2">
        <v>0.053</v>
      </c>
      <c r="FC8" s="2">
        <v>0.051</v>
      </c>
      <c r="FD8" s="2">
        <v>0.055</v>
      </c>
      <c r="FE8" s="2">
        <v>0.056</v>
      </c>
      <c r="FF8" s="2">
        <v>0.055</v>
      </c>
      <c r="FG8" s="2">
        <v>0.062</v>
      </c>
      <c r="FH8" s="2">
        <v>0.064</v>
      </c>
      <c r="FI8" s="2">
        <v>0.066</v>
      </c>
      <c r="FJ8" s="2">
        <v>0.07199999999999999</v>
      </c>
      <c r="FK8" s="2">
        <v>0.07199999999999999</v>
      </c>
      <c r="FL8" s="2">
        <v>0.077</v>
      </c>
      <c r="FM8" s="2">
        <v>0.08599999999999999</v>
      </c>
      <c r="FN8" s="2">
        <v>0.08699999999999999</v>
      </c>
      <c r="FO8" s="2">
        <v>0.093</v>
      </c>
      <c r="FP8" s="2">
        <v>0.073</v>
      </c>
      <c r="FQ8" s="2">
        <v>0.103</v>
      </c>
      <c r="FR8" s="2">
        <v>0.107</v>
      </c>
      <c r="FS8" s="2">
        <v>0.082</v>
      </c>
      <c r="FT8" s="2">
        <v>0.095</v>
      </c>
      <c r="FU8" s="2">
        <v>0.129</v>
      </c>
      <c r="FV8" s="2">
        <v>0.131</v>
      </c>
      <c r="FW8" s="2">
        <v>0.18</v>
      </c>
      <c r="FX8" s="2">
        <v>0.221</v>
      </c>
      <c r="FY8" s="2">
        <v>0.207</v>
      </c>
      <c r="FZ8" s="2">
        <v>0.261</v>
      </c>
      <c r="GA8" s="2">
        <v>0.392</v>
      </c>
      <c r="GB8" s="2">
        <v>0.42</v>
      </c>
      <c r="GC8" s="2">
        <v>0.508</v>
      </c>
      <c r="GD8" s="2">
        <v>0.662</v>
      </c>
      <c r="GE8" s="2">
        <v>0.827</v>
      </c>
      <c r="GF8" s="2">
        <v>1.044</v>
      </c>
      <c r="GG8" s="2">
        <v>1.303</v>
      </c>
      <c r="GH8" s="2">
        <v>1.66</v>
      </c>
      <c r="GI8" s="2">
        <v>2.15</v>
      </c>
      <c r="GJ8" s="2">
        <v>2.77</v>
      </c>
      <c r="GK8" s="2">
        <v>3.673</v>
      </c>
      <c r="GL8" s="2">
        <v>4.838</v>
      </c>
      <c r="GM8" s="2">
        <v>6.124</v>
      </c>
      <c r="GN8" s="2">
        <v>7.472</v>
      </c>
      <c r="GO8" s="2">
        <v>8.683999999999999</v>
      </c>
      <c r="GP8" s="2">
        <v>9.680999999999999</v>
      </c>
      <c r="GQ8" s="2">
        <v>10.399</v>
      </c>
      <c r="GR8" s="2">
        <v>10.814</v>
      </c>
      <c r="GS8" s="2">
        <v>11.031</v>
      </c>
      <c r="GT8" s="2">
        <v>11.013</v>
      </c>
      <c r="GU8" s="2">
        <v>10.801</v>
      </c>
      <c r="GV8" s="2">
        <v>10.358</v>
      </c>
      <c r="GW8" s="2">
        <v>9.515000000000001</v>
      </c>
      <c r="GX8" s="2">
        <v>8.147</v>
      </c>
      <c r="GY8" s="2">
        <v>6.334</v>
      </c>
      <c r="GZ8" s="2">
        <v>4.484</v>
      </c>
      <c r="HA8" s="2">
        <v>2.892</v>
      </c>
      <c r="HB8" s="2">
        <v>1.713</v>
      </c>
      <c r="HC8" s="2">
        <v>0.925</v>
      </c>
      <c r="HD8" s="2">
        <v>0.409</v>
      </c>
      <c r="HE8" s="2">
        <v>0.17</v>
      </c>
      <c r="HF8" s="2">
        <v>0.047</v>
      </c>
      <c r="HG8" s="2">
        <v>0.048</v>
      </c>
      <c r="HH8" s="2">
        <v>0.056</v>
      </c>
      <c r="HI8" s="2">
        <v>0.066</v>
      </c>
      <c r="HJ8" s="2">
        <v>0.079</v>
      </c>
      <c r="HK8" s="2">
        <v>0.089</v>
      </c>
      <c r="HL8" s="2">
        <v>0.09</v>
      </c>
      <c r="HM8" s="2">
        <v>0.052</v>
      </c>
      <c r="HN8" s="2">
        <v>0.094</v>
      </c>
      <c r="HO8" s="2">
        <v>0.112</v>
      </c>
      <c r="HP8" s="2">
        <v>0.154</v>
      </c>
      <c r="HQ8" s="2">
        <v>0.163</v>
      </c>
      <c r="HR8" s="2">
        <v>0.173</v>
      </c>
      <c r="HS8" s="2">
        <v>0.172</v>
      </c>
      <c r="HT8" s="2">
        <v>0.17</v>
      </c>
      <c r="HU8" s="2">
        <v>0.175</v>
      </c>
      <c r="HV8" s="2">
        <v>0.179</v>
      </c>
      <c r="HW8" s="2">
        <v>0.183</v>
      </c>
      <c r="HX8" s="2">
        <v>0.195</v>
      </c>
      <c r="HY8" s="2">
        <v>0.21</v>
      </c>
      <c r="HZ8" s="2">
        <v>0.233</v>
      </c>
      <c r="IA8" s="2">
        <v>0.231</v>
      </c>
      <c r="IB8" s="2">
        <v>0.216</v>
      </c>
      <c r="IC8" s="2">
        <v>0.254</v>
      </c>
      <c r="ID8" s="2">
        <v>0.333</v>
      </c>
      <c r="IE8" s="2">
        <v>0.353</v>
      </c>
      <c r="IF8" s="2">
        <v>0.367</v>
      </c>
      <c r="IG8" s="2">
        <v>0.396</v>
      </c>
      <c r="IH8" s="2">
        <v>0.389</v>
      </c>
      <c r="II8" s="2">
        <v>0.354</v>
      </c>
      <c r="IJ8" s="2">
        <v>0.482</v>
      </c>
      <c r="IK8" s="2">
        <v>0.53</v>
      </c>
      <c r="IL8" s="2">
        <v>0.55</v>
      </c>
      <c r="IM8" s="2">
        <v>0.543</v>
      </c>
      <c r="IN8" s="2">
        <v>0.577</v>
      </c>
      <c r="IO8" s="2">
        <v>0.596</v>
      </c>
      <c r="IP8" s="2">
        <v>0.542</v>
      </c>
      <c r="IQ8" s="2">
        <v>0.474</v>
      </c>
      <c r="IR8" s="2">
        <v>0.515</v>
      </c>
      <c r="IS8" s="2">
        <v>0.389</v>
      </c>
      <c r="IT8" s="2">
        <v>0.316</v>
      </c>
      <c r="IU8" s="2">
        <v>0.348</v>
      </c>
      <c r="IV8" s="2">
        <v>0.338</v>
      </c>
      <c r="IW8" s="2">
        <v>0.262</v>
      </c>
      <c r="IX8" s="2">
        <v>0.26</v>
      </c>
      <c r="IY8" s="2">
        <v>0.252</v>
      </c>
      <c r="IZ8" s="2">
        <v>0.245</v>
      </c>
      <c r="JA8" s="2">
        <v>0.195</v>
      </c>
      <c r="JB8" s="2">
        <v>0.266</v>
      </c>
      <c r="JC8" s="2">
        <v>0.325</v>
      </c>
      <c r="JD8" s="2">
        <v>0.357</v>
      </c>
      <c r="JE8" s="2">
        <v>0.39</v>
      </c>
      <c r="JF8" s="2">
        <v>0.395</v>
      </c>
      <c r="JG8" s="2">
        <v>0.379</v>
      </c>
      <c r="JH8" s="2">
        <v>0.384</v>
      </c>
      <c r="JI8" s="2">
        <v>0.434</v>
      </c>
      <c r="JJ8" s="2">
        <v>0.472</v>
      </c>
      <c r="JK8" s="2">
        <v>0.457</v>
      </c>
      <c r="JL8" s="2">
        <v>0.51</v>
      </c>
      <c r="JM8" s="2">
        <v>0.519</v>
      </c>
      <c r="JN8" s="2">
        <v>0.661</v>
      </c>
      <c r="JO8" s="2">
        <v>0.974</v>
      </c>
      <c r="JP8" s="2">
        <v>1.426</v>
      </c>
      <c r="JQ8" s="2">
        <v>2.004</v>
      </c>
      <c r="JR8" s="2">
        <v>2.59</v>
      </c>
      <c r="JS8" s="2">
        <v>3.194</v>
      </c>
      <c r="JT8" s="2">
        <v>3.71</v>
      </c>
      <c r="JU8" s="2">
        <v>4.129</v>
      </c>
      <c r="JV8" s="2">
        <v>4.43</v>
      </c>
      <c r="JW8" s="2">
        <v>4.556</v>
      </c>
      <c r="JX8" s="2">
        <v>4.47</v>
      </c>
      <c r="JY8" s="2">
        <v>4.162</v>
      </c>
      <c r="JZ8" s="2">
        <v>3.562</v>
      </c>
      <c r="KA8" s="2">
        <v>2.877</v>
      </c>
      <c r="KB8" s="2">
        <v>2.102</v>
      </c>
      <c r="KC8" s="2">
        <v>1.452</v>
      </c>
      <c r="KD8" s="2">
        <v>0.898</v>
      </c>
      <c r="KE8" s="2">
        <v>0.544</v>
      </c>
      <c r="KF8" s="2">
        <v>0.271</v>
      </c>
      <c r="KG8" s="2">
        <v>0.224</v>
      </c>
      <c r="KH8" s="2">
        <v>0.122</v>
      </c>
      <c r="KI8" s="2">
        <v>0.09</v>
      </c>
      <c r="KJ8" s="2">
        <v>0.104</v>
      </c>
      <c r="KK8" s="2">
        <v>0.08500000000000001</v>
      </c>
      <c r="KL8" s="2">
        <v>0.119</v>
      </c>
      <c r="KM8" s="2">
        <v>0.09</v>
      </c>
      <c r="KN8" s="2">
        <v>0.097</v>
      </c>
      <c r="KO8" s="2">
        <v>0.108</v>
      </c>
      <c r="KP8" s="2">
        <v>0.104</v>
      </c>
      <c r="KQ8" s="2">
        <v>0.104</v>
      </c>
      <c r="KR8" s="2">
        <v>0.111</v>
      </c>
      <c r="KS8" s="2">
        <v>0.126</v>
      </c>
      <c r="KT8" s="2">
        <v>0.134</v>
      </c>
      <c r="KU8" s="2">
        <v>0.152</v>
      </c>
      <c r="KV8" s="2">
        <v>0.151</v>
      </c>
      <c r="KW8" s="2">
        <v>0.162</v>
      </c>
      <c r="KX8" s="2">
        <v>0.163</v>
      </c>
      <c r="KY8" s="2">
        <v>0.162</v>
      </c>
      <c r="KZ8" s="2">
        <v>0.159</v>
      </c>
      <c r="LA8" s="2">
        <v>0.154</v>
      </c>
      <c r="LB8" s="2">
        <v>0.15</v>
      </c>
      <c r="LC8" s="2">
        <v>0.148</v>
      </c>
      <c r="LD8" s="2">
        <v>0.152</v>
      </c>
      <c r="LE8" s="2">
        <v>0.14</v>
      </c>
      <c r="LF8" s="2">
        <v>0.127</v>
      </c>
      <c r="LG8" s="2">
        <v>0.166</v>
      </c>
      <c r="LH8" s="2">
        <v>0.136</v>
      </c>
      <c r="LI8" s="2">
        <v>0.138</v>
      </c>
      <c r="LJ8" s="2">
        <v>0.125</v>
      </c>
      <c r="LK8" s="2">
        <v>0.124</v>
      </c>
      <c r="LL8" s="2">
        <v>0.136</v>
      </c>
      <c r="LM8" s="2">
        <v>0.149</v>
      </c>
      <c r="LN8" s="2">
        <v>0.125</v>
      </c>
      <c r="LO8" s="2">
        <v>0.153</v>
      </c>
      <c r="LP8" s="2">
        <v>0.127</v>
      </c>
      <c r="LQ8" s="2">
        <v>0.107</v>
      </c>
      <c r="LR8" s="2">
        <v>0.14</v>
      </c>
      <c r="LS8" s="2">
        <v>0.116</v>
      </c>
      <c r="LT8" s="2">
        <v>0.124</v>
      </c>
      <c r="LU8" s="2">
        <v>0.126</v>
      </c>
      <c r="LV8" s="2">
        <v>0.142</v>
      </c>
      <c r="LW8" s="2">
        <v>0.121</v>
      </c>
      <c r="LX8" s="2">
        <v>0.165</v>
      </c>
      <c r="LY8" s="2">
        <v>0.131</v>
      </c>
      <c r="LZ8" s="2">
        <v>0.11</v>
      </c>
      <c r="MA8" s="2">
        <v>0.11</v>
      </c>
      <c r="MB8" s="2">
        <v>0.117</v>
      </c>
      <c r="MC8" s="2">
        <v>0.114</v>
      </c>
      <c r="MD8" s="2">
        <v>0.08699999999999999</v>
      </c>
      <c r="ME8" s="2">
        <v>0.125</v>
      </c>
      <c r="MF8" s="2">
        <v>0.123</v>
      </c>
      <c r="MG8" s="2">
        <v>0.131</v>
      </c>
      <c r="MH8" s="2">
        <v>0.112</v>
      </c>
      <c r="MI8" s="2">
        <v>0.139</v>
      </c>
      <c r="MJ8" s="2">
        <v>0.142</v>
      </c>
      <c r="MK8" s="2">
        <v>0.147</v>
      </c>
      <c r="ML8" s="2">
        <v>0.114</v>
      </c>
      <c r="MM8" s="2">
        <v>0.153</v>
      </c>
      <c r="MN8" s="2">
        <v>0.12</v>
      </c>
      <c r="MO8" s="2">
        <v>0.106</v>
      </c>
      <c r="MP8" s="2">
        <v>0.12</v>
      </c>
      <c r="MQ8" s="2">
        <v>0.114</v>
      </c>
      <c r="MR8" s="2">
        <v>0.151</v>
      </c>
      <c r="MS8" s="2">
        <v>0.105</v>
      </c>
      <c r="MT8" s="2">
        <v>0.153</v>
      </c>
      <c r="MU8" s="2">
        <v>0.124</v>
      </c>
      <c r="MV8" s="2">
        <v>0.151</v>
      </c>
      <c r="MW8" s="2">
        <v>0.116</v>
      </c>
      <c r="MX8" s="2">
        <v>0.125</v>
      </c>
      <c r="MY8" s="2">
        <v>0.134</v>
      </c>
      <c r="MZ8" s="2">
        <v>0.116</v>
      </c>
      <c r="NA8" s="2">
        <v>0.123</v>
      </c>
      <c r="NB8" s="2">
        <v>0.141</v>
      </c>
      <c r="NC8" s="2">
        <v>0.132</v>
      </c>
      <c r="ND8" s="2">
        <v>0.121</v>
      </c>
      <c r="NE8" s="2">
        <v>0.115</v>
      </c>
      <c r="NF8" s="2">
        <v>0.1</v>
      </c>
      <c r="NG8" s="2">
        <v>0.17</v>
      </c>
      <c r="NH8" s="2">
        <v>0.173</v>
      </c>
      <c r="NI8" s="2">
        <v>0.211</v>
      </c>
      <c r="NJ8" s="2">
        <v>0.233</v>
      </c>
      <c r="NK8" s="2">
        <v>0.339</v>
      </c>
      <c r="NL8" s="2">
        <v>0.397</v>
      </c>
      <c r="NM8" s="2">
        <v>0.507</v>
      </c>
      <c r="NN8" s="2">
        <v>0.617</v>
      </c>
      <c r="NO8" s="2">
        <v>0.659</v>
      </c>
      <c r="NP8" s="2">
        <v>0.726</v>
      </c>
      <c r="NQ8" s="2">
        <v>0.741</v>
      </c>
      <c r="NR8" s="2">
        <v>0.664</v>
      </c>
      <c r="NS8" s="2">
        <v>0.636</v>
      </c>
      <c r="NT8" s="2">
        <v>0.542</v>
      </c>
      <c r="NU8" s="2">
        <v>0.438</v>
      </c>
      <c r="NV8" s="2">
        <v>0.365</v>
      </c>
      <c r="NW8" s="2">
        <v>0.229</v>
      </c>
      <c r="NX8" s="2">
        <v>0.169</v>
      </c>
      <c r="NY8" s="2">
        <v>0.211</v>
      </c>
      <c r="NZ8" s="2">
        <v>0.11</v>
      </c>
      <c r="OA8" s="2">
        <v>0.079</v>
      </c>
      <c r="OB8" s="2">
        <v>0.07000000000000001</v>
      </c>
      <c r="OC8" s="2">
        <v>0.07000000000000001</v>
      </c>
      <c r="OD8" s="2">
        <v>0.065</v>
      </c>
      <c r="OE8" s="2">
        <v>0.07000000000000001</v>
      </c>
      <c r="OF8" s="2">
        <v>0.07099999999999999</v>
      </c>
      <c r="OG8" s="2">
        <v>0.07000000000000001</v>
      </c>
      <c r="OH8" s="2">
        <v>0.07099999999999999</v>
      </c>
      <c r="OI8" s="2">
        <v>0.065</v>
      </c>
      <c r="OJ8" s="2">
        <v>0.078</v>
      </c>
      <c r="OK8" s="2">
        <v>0.075</v>
      </c>
      <c r="OL8" s="2">
        <v>0.07099999999999999</v>
      </c>
      <c r="OM8" s="2">
        <v>0.08400000000000001</v>
      </c>
      <c r="ON8" s="2">
        <v>0.08</v>
      </c>
      <c r="OO8" s="2">
        <v>0.078</v>
      </c>
      <c r="OP8" s="2">
        <v>0.077</v>
      </c>
      <c r="OQ8" s="2">
        <v>0.075</v>
      </c>
      <c r="OR8" s="2">
        <v>0.073</v>
      </c>
      <c r="OS8" s="2">
        <v>0.075</v>
      </c>
      <c r="OT8" s="2">
        <v>0.06900000000000001</v>
      </c>
      <c r="OU8" s="2">
        <v>0.06900000000000001</v>
      </c>
      <c r="OV8" s="2">
        <v>0.07000000000000001</v>
      </c>
      <c r="OW8" s="2">
        <v>0.067</v>
      </c>
      <c r="OX8" s="2">
        <v>0.068</v>
      </c>
      <c r="OY8" s="2">
        <v>0.06900000000000001</v>
      </c>
      <c r="OZ8" s="2">
        <v>0.07099999999999999</v>
      </c>
      <c r="PA8" s="2">
        <v>0.07099999999999999</v>
      </c>
      <c r="PB8" s="2">
        <v>0.066</v>
      </c>
      <c r="PC8" s="2">
        <v>0.063</v>
      </c>
      <c r="PD8" s="2">
        <v>0.062</v>
      </c>
      <c r="PE8" s="2">
        <v>0.061</v>
      </c>
      <c r="PF8" s="2">
        <v>0.058</v>
      </c>
      <c r="PG8" s="2">
        <v>0.06</v>
      </c>
      <c r="PH8" s="2">
        <v>0.061</v>
      </c>
      <c r="PI8" s="2">
        <v>0.063</v>
      </c>
      <c r="PJ8" s="2">
        <v>0.066</v>
      </c>
      <c r="PK8" s="2">
        <v>0.064</v>
      </c>
      <c r="PL8" s="2">
        <v>0.065</v>
      </c>
      <c r="PM8" s="2">
        <v>0.064</v>
      </c>
      <c r="PN8" s="2">
        <v>0.059</v>
      </c>
      <c r="PO8" s="2">
        <v>0.06</v>
      </c>
      <c r="PP8" s="2">
        <v>0.058</v>
      </c>
      <c r="PQ8" s="2">
        <v>0.055</v>
      </c>
      <c r="PR8" s="2">
        <v>0.059</v>
      </c>
      <c r="PS8" s="2">
        <v>0.058</v>
      </c>
      <c r="PT8" s="2">
        <v>0.058</v>
      </c>
      <c r="PU8" s="2">
        <v>0.057</v>
      </c>
      <c r="PV8" s="2">
        <v>0.054</v>
      </c>
      <c r="PW8" s="2">
        <v>0.054</v>
      </c>
      <c r="PX8" s="2">
        <v>0.055</v>
      </c>
      <c r="PY8" s="2">
        <v>0.051</v>
      </c>
      <c r="PZ8" s="2">
        <v>0.052</v>
      </c>
      <c r="QA8" s="2">
        <v>0.053</v>
      </c>
      <c r="QB8" s="2">
        <v>0.051</v>
      </c>
      <c r="QC8" s="2">
        <v>0.055</v>
      </c>
      <c r="QD8" s="2">
        <v>0.053</v>
      </c>
      <c r="QE8" s="2">
        <v>0.057</v>
      </c>
      <c r="QF8" s="2">
        <v>0.061</v>
      </c>
      <c r="QG8" s="2">
        <v>0.064</v>
      </c>
      <c r="QH8" s="2">
        <v>0.06</v>
      </c>
      <c r="QI8" s="2">
        <v>0.063</v>
      </c>
      <c r="QJ8" s="2">
        <v>0.06</v>
      </c>
      <c r="QK8" s="2">
        <v>0.064</v>
      </c>
      <c r="QL8" s="2">
        <v>0.063</v>
      </c>
      <c r="QM8" s="2">
        <v>0.064</v>
      </c>
      <c r="QN8" s="2">
        <v>0.067</v>
      </c>
      <c r="QO8" s="2">
        <v>0.063</v>
      </c>
      <c r="QP8" s="2">
        <v>0.058</v>
      </c>
      <c r="QQ8" s="2">
        <v>0.063</v>
      </c>
      <c r="QR8" s="2">
        <v>0.056</v>
      </c>
      <c r="QS8" s="2">
        <v>0.053</v>
      </c>
      <c r="QT8" s="2">
        <v>0.053</v>
      </c>
      <c r="QU8" s="2">
        <v>0.049</v>
      </c>
      <c r="QV8" s="2">
        <v>0.051</v>
      </c>
      <c r="QW8" s="2">
        <v>0.047</v>
      </c>
      <c r="QX8" s="2">
        <v>0.048</v>
      </c>
      <c r="QY8" s="2">
        <v>0.044</v>
      </c>
      <c r="QZ8" s="2">
        <v>0.048</v>
      </c>
      <c r="RA8" s="2">
        <v>0.043</v>
      </c>
      <c r="RB8" s="2">
        <v>0.043</v>
      </c>
      <c r="RC8" s="2">
        <v>0.043</v>
      </c>
      <c r="RD8" s="2">
        <v>0.044</v>
      </c>
      <c r="RE8" s="2">
        <v>0.044</v>
      </c>
      <c r="RF8" s="2">
        <v>0.045</v>
      </c>
      <c r="RG8" s="2">
        <v>0.047</v>
      </c>
      <c r="RH8" s="2">
        <v>0.044</v>
      </c>
      <c r="RI8" s="2">
        <v>0.045</v>
      </c>
      <c r="RJ8" s="2">
        <v>0.046</v>
      </c>
      <c r="RK8" s="2">
        <v>0.045</v>
      </c>
      <c r="RL8" s="2">
        <v>0.041</v>
      </c>
      <c r="RM8" s="2">
        <v>0.039</v>
      </c>
      <c r="RN8" s="2">
        <v>0.039</v>
      </c>
      <c r="RO8" s="2">
        <v>0.04</v>
      </c>
      <c r="RP8" s="2">
        <v>0.04</v>
      </c>
      <c r="RQ8" s="2">
        <v>0.04</v>
      </c>
      <c r="RR8" s="2">
        <v>0.041</v>
      </c>
      <c r="RS8" s="2">
        <v>0.042</v>
      </c>
      <c r="RT8" s="2">
        <v>0.035</v>
      </c>
      <c r="RU8" s="2">
        <v>0.037</v>
      </c>
      <c r="RV8" s="2">
        <v>0.04</v>
      </c>
      <c r="RW8" s="2">
        <v>0.039</v>
      </c>
      <c r="RX8" s="2">
        <v>0.038</v>
      </c>
      <c r="RY8" s="2">
        <v>0.04</v>
      </c>
      <c r="RZ8" s="2">
        <v>0.042</v>
      </c>
      <c r="SA8" s="2">
        <v>0.043</v>
      </c>
      <c r="SB8" s="2">
        <v>0.042</v>
      </c>
      <c r="SC8" s="2">
        <v>0.039</v>
      </c>
      <c r="SD8" s="2">
        <v>0.041</v>
      </c>
      <c r="SE8" s="2">
        <v>0.035</v>
      </c>
      <c r="SF8" s="2">
        <v>0.033</v>
      </c>
      <c r="SG8" s="2">
        <v>0.031</v>
      </c>
      <c r="SH8" s="2">
        <v>0.029</v>
      </c>
      <c r="SI8" s="2">
        <v>0.032</v>
      </c>
      <c r="SJ8" s="2">
        <v>0.033</v>
      </c>
      <c r="SK8" s="2">
        <v>0.035</v>
      </c>
      <c r="SL8" s="2">
        <v>0.036</v>
      </c>
      <c r="SM8" s="2">
        <v>0.037</v>
      </c>
      <c r="SN8" s="2">
        <v>0.029</v>
      </c>
      <c r="SO8" s="2">
        <v>0.036</v>
      </c>
      <c r="SP8" s="2">
        <v>0.032</v>
      </c>
      <c r="SQ8" s="2">
        <v>0.032</v>
      </c>
      <c r="SR8" s="2">
        <v>0.029</v>
      </c>
      <c r="SS8" s="2">
        <v>0.029</v>
      </c>
      <c r="ST8" s="2">
        <v>0.032</v>
      </c>
      <c r="SU8" s="2">
        <v>0.037</v>
      </c>
      <c r="SV8" s="2">
        <v>0.032</v>
      </c>
      <c r="SW8" s="2">
        <v>0.031</v>
      </c>
      <c r="SX8" s="2">
        <v>0.032</v>
      </c>
      <c r="SY8" s="2">
        <v>0.032</v>
      </c>
      <c r="SZ8" s="2">
        <v>0.032</v>
      </c>
      <c r="TA8" s="2">
        <v>0.027</v>
      </c>
      <c r="TB8" s="2">
        <v>0.03</v>
      </c>
      <c r="TC8" s="2">
        <v>0.033</v>
      </c>
      <c r="TD8" s="2">
        <v>0.029</v>
      </c>
      <c r="TE8" s="2">
        <v>0.032</v>
      </c>
      <c r="TF8" s="2">
        <v>0.032</v>
      </c>
      <c r="TG8" s="2">
        <v>0.031</v>
      </c>
      <c r="TH8" s="2">
        <v>0.035</v>
      </c>
      <c r="TI8" s="2">
        <v>0.028</v>
      </c>
      <c r="TJ8" s="2">
        <v>0.025</v>
      </c>
      <c r="TK8" s="2">
        <v>0.028</v>
      </c>
      <c r="TL8" s="2">
        <v>0.026</v>
      </c>
      <c r="TM8" s="2">
        <v>0.026</v>
      </c>
      <c r="TN8" s="2">
        <v>0.03</v>
      </c>
      <c r="TO8" s="2">
        <v>0.03</v>
      </c>
      <c r="TP8" s="2">
        <v>0.032</v>
      </c>
      <c r="TQ8" s="2">
        <v>0.031</v>
      </c>
      <c r="TR8" s="2">
        <v>0.026</v>
      </c>
      <c r="TS8" s="2">
        <v>0.03</v>
      </c>
      <c r="TT8" s="2">
        <v>0.031</v>
      </c>
      <c r="TU8" s="2">
        <v>0.027</v>
      </c>
      <c r="TV8" s="2">
        <v>0.029</v>
      </c>
      <c r="TW8" s="2">
        <v>0.029</v>
      </c>
      <c r="TX8" s="2">
        <v>0.028</v>
      </c>
      <c r="TY8" s="2">
        <v>0.032</v>
      </c>
      <c r="TZ8" s="2">
        <v>0.029</v>
      </c>
      <c r="UA8" s="2">
        <v>0.032</v>
      </c>
      <c r="UB8" s="2">
        <v>0.03</v>
      </c>
      <c r="UC8" s="2">
        <v>0.026</v>
      </c>
      <c r="UD8" s="2">
        <v>0.027</v>
      </c>
      <c r="UE8" s="2">
        <v>0.026</v>
      </c>
      <c r="UF8" s="2">
        <v>0.024</v>
      </c>
      <c r="UG8" s="2">
        <v>0.027</v>
      </c>
      <c r="UH8" s="2">
        <v>0.028</v>
      </c>
      <c r="UI8" s="2">
        <v>0.025</v>
      </c>
      <c r="UJ8" s="2">
        <v>0.033</v>
      </c>
      <c r="UK8" s="2">
        <v>0.031</v>
      </c>
      <c r="UL8" s="2">
        <v>0.03</v>
      </c>
      <c r="UM8" s="2">
        <v>0.029</v>
      </c>
      <c r="UN8" s="2">
        <v>0.026</v>
      </c>
      <c r="UO8" s="2">
        <v>0.02</v>
      </c>
      <c r="UP8" s="2">
        <v>0.024</v>
      </c>
      <c r="UQ8" s="2">
        <v>0.019</v>
      </c>
      <c r="UR8" s="2">
        <v>0.025</v>
      </c>
      <c r="US8" s="2">
        <v>0.023</v>
      </c>
      <c r="UT8" s="2">
        <v>0.022</v>
      </c>
      <c r="UU8" s="2">
        <v>0.028</v>
      </c>
      <c r="UV8" s="2">
        <v>0.025</v>
      </c>
      <c r="UW8" s="2">
        <v>0.027</v>
      </c>
      <c r="UX8" s="2">
        <v>0.027</v>
      </c>
      <c r="UY8" s="2">
        <v>0.026</v>
      </c>
      <c r="UZ8" s="2">
        <v>0.025</v>
      </c>
      <c r="VA8" s="2">
        <v>0.024</v>
      </c>
      <c r="VB8" s="2">
        <v>0.019</v>
      </c>
      <c r="VC8" s="2">
        <v>0.026</v>
      </c>
      <c r="VD8" s="2">
        <v>0.023</v>
      </c>
      <c r="VE8" s="2">
        <v>0.027</v>
      </c>
      <c r="VF8" s="2">
        <v>0.028</v>
      </c>
      <c r="VG8" s="2">
        <v>0.03</v>
      </c>
      <c r="VH8" s="2">
        <v>0.026</v>
      </c>
      <c r="VI8" s="2">
        <v>0.03</v>
      </c>
      <c r="VJ8" s="2">
        <v>0.03</v>
      </c>
      <c r="VK8" s="2">
        <v>0.029</v>
      </c>
      <c r="VL8" s="2">
        <v>0.031</v>
      </c>
      <c r="VM8" s="2">
        <v>0.03</v>
      </c>
      <c r="VN8" s="2">
        <v>0.031</v>
      </c>
      <c r="VO8" s="2">
        <v>0.032</v>
      </c>
      <c r="VP8" s="2">
        <v>0.032</v>
      </c>
      <c r="VQ8" s="2">
        <v>0.032</v>
      </c>
      <c r="VR8" s="2">
        <v>0.03</v>
      </c>
      <c r="VS8" s="2">
        <v>0.028</v>
      </c>
      <c r="VT8" s="2">
        <v>0.024</v>
      </c>
      <c r="VU8" s="2">
        <v>0.023</v>
      </c>
      <c r="VV8" s="2">
        <v>0.021</v>
      </c>
      <c r="VW8" s="2">
        <v>0.023</v>
      </c>
      <c r="VX8" s="2">
        <v>0.021</v>
      </c>
      <c r="VY8" s="2">
        <v>0.021</v>
      </c>
      <c r="VZ8" s="2">
        <v>0.022</v>
      </c>
      <c r="WA8" s="2">
        <v>0.024</v>
      </c>
      <c r="WB8" s="2">
        <v>0.021</v>
      </c>
      <c r="WC8" s="2">
        <v>0.02</v>
      </c>
      <c r="WD8" s="2">
        <v>0.02</v>
      </c>
      <c r="WE8" s="2">
        <v>0.021</v>
      </c>
      <c r="WF8" s="2">
        <v>0.016</v>
      </c>
      <c r="WG8" s="2">
        <v>0.016</v>
      </c>
      <c r="WH8" s="2">
        <v>0.023</v>
      </c>
      <c r="WI8" s="2">
        <v>0.022</v>
      </c>
      <c r="WJ8" s="2">
        <v>0.019</v>
      </c>
      <c r="WK8" s="2">
        <v>0.02</v>
      </c>
      <c r="WL8" s="2">
        <v>0.018</v>
      </c>
      <c r="WM8" s="2">
        <v>0.023</v>
      </c>
      <c r="WN8" s="2">
        <v>0.022</v>
      </c>
      <c r="WO8" s="2">
        <v>0.018</v>
      </c>
      <c r="WP8" s="2">
        <v>0.021</v>
      </c>
      <c r="WQ8" s="2">
        <v>0.015</v>
      </c>
      <c r="WR8" s="2">
        <v>0.02</v>
      </c>
      <c r="WS8" s="2">
        <v>0.023</v>
      </c>
      <c r="WT8" s="2">
        <v>0.02</v>
      </c>
      <c r="WU8" s="2">
        <v>0.022</v>
      </c>
      <c r="WV8" s="2">
        <v>0.022</v>
      </c>
      <c r="WW8" s="2">
        <v>0.018</v>
      </c>
      <c r="WX8" s="2">
        <v>0.02</v>
      </c>
      <c r="WY8" s="2">
        <v>0.018</v>
      </c>
      <c r="WZ8" s="2">
        <v>0.018</v>
      </c>
      <c r="XA8" s="2">
        <v>0.021</v>
      </c>
      <c r="XB8" s="2">
        <v>0.019</v>
      </c>
      <c r="XC8" s="2">
        <v>0.021</v>
      </c>
      <c r="XD8" s="2">
        <v>0.021</v>
      </c>
      <c r="XE8" s="2">
        <v>0.017</v>
      </c>
      <c r="XF8" s="2">
        <v>0.019</v>
      </c>
      <c r="XG8" s="2">
        <v>0.021</v>
      </c>
      <c r="XH8" s="2">
        <v>0.013</v>
      </c>
      <c r="XI8" s="2">
        <v>0.021</v>
      </c>
      <c r="XJ8" s="2">
        <v>0.02</v>
      </c>
      <c r="XK8" s="2">
        <v>0.019</v>
      </c>
      <c r="XL8" s="2">
        <v>0.019</v>
      </c>
      <c r="XM8" s="2">
        <v>0.024</v>
      </c>
      <c r="XN8" s="2">
        <v>0.021</v>
      </c>
      <c r="XO8" s="2">
        <v>0.021</v>
      </c>
      <c r="XP8" s="2">
        <v>0.015</v>
      </c>
      <c r="XQ8" s="2">
        <v>0.018</v>
      </c>
      <c r="XR8" s="2">
        <v>0.018</v>
      </c>
      <c r="XS8" s="2">
        <v>0.015</v>
      </c>
      <c r="XT8" s="2">
        <v>0.018</v>
      </c>
      <c r="XU8" s="2">
        <v>0.016</v>
      </c>
      <c r="XV8" s="2">
        <v>0.022</v>
      </c>
      <c r="XW8" s="2">
        <v>0.023</v>
      </c>
      <c r="XX8" s="2">
        <v>0.02</v>
      </c>
      <c r="XY8" s="2">
        <v>0.025</v>
      </c>
      <c r="XZ8" s="2">
        <v>0.029</v>
      </c>
      <c r="YA8" s="2">
        <v>0.024</v>
      </c>
      <c r="YB8" s="2">
        <v>0.023</v>
      </c>
      <c r="YC8" s="2">
        <v>0.022</v>
      </c>
      <c r="YD8" s="2">
        <v>0.017</v>
      </c>
      <c r="YE8" s="2">
        <v>0.018</v>
      </c>
      <c r="YF8" s="2">
        <v>0.022</v>
      </c>
      <c r="YG8" s="2">
        <v>0.019</v>
      </c>
      <c r="YH8" s="2">
        <v>0.023</v>
      </c>
      <c r="YI8" s="2">
        <v>0.026</v>
      </c>
      <c r="YJ8" s="2">
        <v>0.017</v>
      </c>
      <c r="YK8" s="2">
        <v>0.022</v>
      </c>
      <c r="YL8" s="2">
        <v>0.02</v>
      </c>
      <c r="YM8" s="2">
        <v>0.019</v>
      </c>
      <c r="YN8" s="2">
        <v>0.02</v>
      </c>
      <c r="YO8" s="2">
        <v>0.019</v>
      </c>
      <c r="YP8" s="2">
        <v>0.021</v>
      </c>
      <c r="YQ8" s="2">
        <v>0.021</v>
      </c>
      <c r="YR8" s="2">
        <v>0.024</v>
      </c>
      <c r="YS8" s="2">
        <v>0.023</v>
      </c>
      <c r="YT8" s="2">
        <v>-0.035</v>
      </c>
    </row>
    <row r="9" s="2" customFormat="1" ht="13.55" customHeight="1">
      <c r="A9" t="s" s="4">
        <v>10</v>
      </c>
      <c r="B9" t="s" s="4">
        <v>3</v>
      </c>
      <c r="C9" s="2">
        <v>0.025</v>
      </c>
      <c r="D9" s="2">
        <v>0.022</v>
      </c>
      <c r="E9" s="2">
        <v>0.023</v>
      </c>
      <c r="F9" s="2">
        <v>0.024</v>
      </c>
      <c r="G9" s="2">
        <v>0.022</v>
      </c>
      <c r="H9" s="2">
        <v>0.025</v>
      </c>
      <c r="I9" s="2">
        <v>0.023</v>
      </c>
      <c r="J9" s="2">
        <v>0.022</v>
      </c>
      <c r="K9" s="2">
        <v>0.021</v>
      </c>
      <c r="L9" s="2">
        <v>0.018</v>
      </c>
      <c r="M9" s="2">
        <v>0.02</v>
      </c>
      <c r="N9" s="2">
        <v>0.02</v>
      </c>
      <c r="O9" s="2">
        <v>0.017</v>
      </c>
      <c r="P9" s="2">
        <v>0.023</v>
      </c>
      <c r="Q9" s="2">
        <v>0.022</v>
      </c>
      <c r="R9" s="2">
        <v>0.024</v>
      </c>
      <c r="S9" s="2">
        <v>0.023</v>
      </c>
      <c r="T9" s="2">
        <v>0.02</v>
      </c>
      <c r="U9" s="2">
        <v>0.02</v>
      </c>
      <c r="V9" s="2">
        <v>0.021</v>
      </c>
      <c r="W9" s="2">
        <v>0.021</v>
      </c>
      <c r="X9" s="2">
        <v>0.023</v>
      </c>
      <c r="Y9" s="2">
        <v>0.02</v>
      </c>
      <c r="Z9" s="2">
        <v>0.022</v>
      </c>
      <c r="AA9" s="2">
        <v>0.022</v>
      </c>
      <c r="AB9" s="2">
        <v>0.024</v>
      </c>
      <c r="AC9" s="2">
        <v>0.024</v>
      </c>
      <c r="AD9" s="2">
        <v>0.028</v>
      </c>
      <c r="AE9" s="2">
        <v>0.026</v>
      </c>
      <c r="AF9" s="2">
        <v>0.027</v>
      </c>
      <c r="AG9" s="2">
        <v>0.027</v>
      </c>
      <c r="AH9" s="2">
        <v>0.026</v>
      </c>
      <c r="AI9" s="2">
        <v>0.025</v>
      </c>
      <c r="AJ9" s="2">
        <v>0.023</v>
      </c>
      <c r="AK9" s="2">
        <v>0.022</v>
      </c>
      <c r="AL9" s="2">
        <v>0.027</v>
      </c>
      <c r="AM9" s="2">
        <v>0.024</v>
      </c>
      <c r="AN9" s="2">
        <v>0.027</v>
      </c>
      <c r="AO9" s="2">
        <v>0.024</v>
      </c>
      <c r="AP9" s="2">
        <v>0.024</v>
      </c>
      <c r="AQ9" s="2">
        <v>0.022</v>
      </c>
      <c r="AR9" s="2">
        <v>0.022</v>
      </c>
      <c r="AS9" s="2">
        <v>0.018</v>
      </c>
      <c r="AT9" s="2">
        <v>0.017</v>
      </c>
      <c r="AU9" s="2">
        <v>0.019</v>
      </c>
      <c r="AV9" s="2">
        <v>0.018</v>
      </c>
      <c r="AW9" s="2">
        <v>0.015</v>
      </c>
      <c r="AX9" s="2">
        <v>0.021</v>
      </c>
      <c r="AY9" s="2">
        <v>0.021</v>
      </c>
      <c r="AZ9" s="2">
        <v>0.022</v>
      </c>
      <c r="BA9" s="2">
        <v>0.023</v>
      </c>
      <c r="BB9" s="2">
        <v>0.022</v>
      </c>
      <c r="BC9" s="2">
        <v>0.023</v>
      </c>
      <c r="BD9" s="2">
        <v>0.022</v>
      </c>
      <c r="BE9" s="2">
        <v>0.017</v>
      </c>
      <c r="BF9" s="2">
        <v>0.018</v>
      </c>
      <c r="BG9" s="2">
        <v>0.019</v>
      </c>
      <c r="BH9" s="2">
        <v>0.018</v>
      </c>
      <c r="BI9" s="2">
        <v>0.018</v>
      </c>
      <c r="BJ9" s="2">
        <v>0.018</v>
      </c>
      <c r="BK9" s="2">
        <v>0.021</v>
      </c>
      <c r="BL9" s="2">
        <v>0.019</v>
      </c>
      <c r="BM9" s="2">
        <v>0.018</v>
      </c>
      <c r="BN9" s="2">
        <v>0.02</v>
      </c>
      <c r="BO9" s="2">
        <v>0.022</v>
      </c>
      <c r="BP9" s="2">
        <v>0.02</v>
      </c>
      <c r="BQ9" s="2">
        <v>0.022</v>
      </c>
      <c r="BR9" s="2">
        <v>0.02</v>
      </c>
      <c r="BS9" s="2">
        <v>0.019</v>
      </c>
      <c r="BT9" s="2">
        <v>0.017</v>
      </c>
      <c r="BU9" s="2">
        <v>0.019</v>
      </c>
      <c r="BV9" s="2">
        <v>0.024</v>
      </c>
      <c r="BW9" s="2">
        <v>0.018</v>
      </c>
      <c r="BX9" s="2">
        <v>0.015</v>
      </c>
      <c r="BY9" s="2">
        <v>0.02</v>
      </c>
      <c r="BZ9" s="2">
        <v>0.017</v>
      </c>
      <c r="CA9" s="2">
        <v>0.016</v>
      </c>
      <c r="CB9" s="2">
        <v>0.018</v>
      </c>
      <c r="CC9" s="2">
        <v>0.019</v>
      </c>
      <c r="CD9" s="2">
        <v>0.02</v>
      </c>
      <c r="CE9" s="2">
        <v>0.022</v>
      </c>
      <c r="CF9" s="2">
        <v>0.025</v>
      </c>
      <c r="CG9" s="2">
        <v>0.021</v>
      </c>
      <c r="CH9" s="2">
        <v>0.022</v>
      </c>
      <c r="CI9" s="2">
        <v>0.022</v>
      </c>
      <c r="CJ9" s="2">
        <v>0.019</v>
      </c>
      <c r="CK9" s="2">
        <v>0.019</v>
      </c>
      <c r="CL9" s="2">
        <v>0.02</v>
      </c>
      <c r="CM9" s="2">
        <v>0.02</v>
      </c>
      <c r="CN9" s="2">
        <v>0.019</v>
      </c>
      <c r="CO9" s="2">
        <v>0.018</v>
      </c>
      <c r="CP9" s="2">
        <v>0.024</v>
      </c>
      <c r="CQ9" s="2">
        <v>0.022</v>
      </c>
      <c r="CR9" s="2">
        <v>0.022</v>
      </c>
      <c r="CS9" s="2">
        <v>0.025</v>
      </c>
      <c r="CT9" s="2">
        <v>0.019</v>
      </c>
      <c r="CU9" s="2">
        <v>0.024</v>
      </c>
      <c r="CV9" s="2">
        <v>0.025</v>
      </c>
      <c r="CW9" s="2">
        <v>0.022</v>
      </c>
      <c r="CX9" s="2">
        <v>0.025</v>
      </c>
      <c r="CY9" s="2">
        <v>0.021</v>
      </c>
      <c r="CZ9" s="2">
        <v>0.022</v>
      </c>
      <c r="DA9" s="2">
        <v>0.026</v>
      </c>
      <c r="DB9" s="2">
        <v>0.023</v>
      </c>
      <c r="DC9" s="2">
        <v>0.019</v>
      </c>
      <c r="DD9" s="2">
        <v>0.02</v>
      </c>
      <c r="DE9" s="2">
        <v>0.019</v>
      </c>
      <c r="DF9" s="2">
        <v>0.024</v>
      </c>
      <c r="DG9" s="2">
        <v>0.022</v>
      </c>
      <c r="DH9" s="2">
        <v>0.022</v>
      </c>
      <c r="DI9" s="2">
        <v>0.023</v>
      </c>
      <c r="DJ9" s="2">
        <v>0.022</v>
      </c>
      <c r="DK9" s="2">
        <v>0.022</v>
      </c>
      <c r="DL9" s="2">
        <v>0.03</v>
      </c>
      <c r="DM9" s="2">
        <v>0.024</v>
      </c>
      <c r="DN9" s="2">
        <v>0.024</v>
      </c>
      <c r="DO9" s="2">
        <v>0.025</v>
      </c>
      <c r="DP9" s="2">
        <v>0.023</v>
      </c>
      <c r="DQ9" s="2">
        <v>0.023</v>
      </c>
      <c r="DR9" s="2">
        <v>0.02</v>
      </c>
      <c r="DS9" s="2">
        <v>0.022</v>
      </c>
      <c r="DT9" s="2">
        <v>0.026</v>
      </c>
      <c r="DU9" s="2">
        <v>0.028</v>
      </c>
      <c r="DV9" s="2">
        <v>0.025</v>
      </c>
      <c r="DW9" s="2">
        <v>0.028</v>
      </c>
      <c r="DX9" s="2">
        <v>0.027</v>
      </c>
      <c r="DY9" s="2">
        <v>0.027</v>
      </c>
      <c r="DZ9" s="2">
        <v>0.03</v>
      </c>
      <c r="EA9" s="2">
        <v>0.029</v>
      </c>
      <c r="EB9" s="2">
        <v>0.029</v>
      </c>
      <c r="EC9" s="2">
        <v>0.03</v>
      </c>
      <c r="ED9" s="2">
        <v>0.028</v>
      </c>
      <c r="EE9" s="2">
        <v>0.032</v>
      </c>
      <c r="EF9" s="2">
        <v>0.03</v>
      </c>
      <c r="EG9" s="2">
        <v>0.028</v>
      </c>
      <c r="EH9" s="2">
        <v>0.035</v>
      </c>
      <c r="EI9" s="2">
        <v>0.031</v>
      </c>
      <c r="EJ9" s="2">
        <v>0.032</v>
      </c>
      <c r="EK9" s="2">
        <v>0.031</v>
      </c>
      <c r="EL9" s="2">
        <v>0.029</v>
      </c>
      <c r="EM9" s="2">
        <v>0.034</v>
      </c>
      <c r="EN9" s="2">
        <v>0.037</v>
      </c>
      <c r="EO9" s="2">
        <v>0.033</v>
      </c>
      <c r="EP9" s="2">
        <v>0.036</v>
      </c>
      <c r="EQ9" s="2">
        <v>0.037</v>
      </c>
      <c r="ER9" s="2">
        <v>0.037</v>
      </c>
      <c r="ES9" s="2">
        <v>0.039</v>
      </c>
      <c r="ET9" s="2">
        <v>0.039</v>
      </c>
      <c r="EU9" s="2">
        <v>0.04</v>
      </c>
      <c r="EV9" s="2">
        <v>0.043</v>
      </c>
      <c r="EW9" s="2">
        <v>0.047</v>
      </c>
      <c r="EX9" s="2">
        <v>0.045</v>
      </c>
      <c r="EY9" s="2">
        <v>0.049</v>
      </c>
      <c r="EZ9" s="2">
        <v>0.046</v>
      </c>
      <c r="FA9" s="2">
        <v>0.049</v>
      </c>
      <c r="FB9" s="2">
        <v>0.055</v>
      </c>
      <c r="FC9" s="2">
        <v>0.054</v>
      </c>
      <c r="FD9" s="2">
        <v>0.059</v>
      </c>
      <c r="FE9" s="2">
        <v>0.062</v>
      </c>
      <c r="FF9" s="2">
        <v>0.059</v>
      </c>
      <c r="FG9" s="2">
        <v>0.068</v>
      </c>
      <c r="FH9" s="2">
        <v>0.07000000000000001</v>
      </c>
      <c r="FI9" s="2">
        <v>0.07199999999999999</v>
      </c>
      <c r="FJ9" s="2">
        <v>0.076</v>
      </c>
      <c r="FK9" s="2">
        <v>0.077</v>
      </c>
      <c r="FL9" s="2">
        <v>0.079</v>
      </c>
      <c r="FM9" s="2">
        <v>0.08599999999999999</v>
      </c>
      <c r="FN9" s="2">
        <v>0.082</v>
      </c>
      <c r="FO9" s="2">
        <v>0.082</v>
      </c>
      <c r="FP9" s="2">
        <v>0.099</v>
      </c>
      <c r="FQ9" s="2">
        <v>0.093</v>
      </c>
      <c r="FR9" s="2">
        <v>0.08599999999999999</v>
      </c>
      <c r="FS9" s="2">
        <v>0.08599999999999999</v>
      </c>
      <c r="FT9" s="2">
        <v>0.119</v>
      </c>
      <c r="FU9" s="2">
        <v>0.119</v>
      </c>
      <c r="FV9" s="2">
        <v>0.167</v>
      </c>
      <c r="FW9" s="2">
        <v>0.181</v>
      </c>
      <c r="FX9" s="2">
        <v>0.225</v>
      </c>
      <c r="FY9" s="2">
        <v>0.192</v>
      </c>
      <c r="FZ9" s="2">
        <v>0.287</v>
      </c>
      <c r="GA9" s="2">
        <v>0.337</v>
      </c>
      <c r="GB9" s="2">
        <v>0.492</v>
      </c>
      <c r="GC9" s="2">
        <v>0.543</v>
      </c>
      <c r="GD9" s="2">
        <v>0.6840000000000001</v>
      </c>
      <c r="GE9" s="2">
        <v>0.862</v>
      </c>
      <c r="GF9" s="2">
        <v>1.118</v>
      </c>
      <c r="GG9" s="2">
        <v>1.408</v>
      </c>
      <c r="GH9" s="2">
        <v>1.798</v>
      </c>
      <c r="GI9" s="2">
        <v>2.294</v>
      </c>
      <c r="GJ9" s="2">
        <v>2.933</v>
      </c>
      <c r="GK9" s="2">
        <v>3.81</v>
      </c>
      <c r="GL9" s="2">
        <v>4.933</v>
      </c>
      <c r="GM9" s="2">
        <v>6.235</v>
      </c>
      <c r="GN9" s="2">
        <v>7.575</v>
      </c>
      <c r="GO9" s="2">
        <v>8.776999999999999</v>
      </c>
      <c r="GP9" s="2">
        <v>9.804</v>
      </c>
      <c r="GQ9" s="2">
        <v>10.481</v>
      </c>
      <c r="GR9" s="2">
        <v>10.969</v>
      </c>
      <c r="GS9" s="2">
        <v>11.137</v>
      </c>
      <c r="GT9" s="2">
        <v>11.093</v>
      </c>
      <c r="GU9" s="2">
        <v>10.929</v>
      </c>
      <c r="GV9" s="2">
        <v>10.495</v>
      </c>
      <c r="GW9" s="2">
        <v>9.754</v>
      </c>
      <c r="GX9" s="2">
        <v>8.441000000000001</v>
      </c>
      <c r="GY9" s="2">
        <v>6.678</v>
      </c>
      <c r="GZ9" s="2">
        <v>4.718</v>
      </c>
      <c r="HA9" s="2">
        <v>3.091</v>
      </c>
      <c r="HB9" s="2">
        <v>1.86</v>
      </c>
      <c r="HC9" s="2">
        <v>0.992</v>
      </c>
      <c r="HD9" s="2">
        <v>0.495</v>
      </c>
      <c r="HE9" s="2">
        <v>0.171</v>
      </c>
      <c r="HF9" s="2">
        <v>0.033</v>
      </c>
      <c r="HG9" s="2">
        <v>0.045</v>
      </c>
      <c r="HH9" s="2">
        <v>0.053</v>
      </c>
      <c r="HI9" s="2">
        <v>0.059</v>
      </c>
      <c r="HJ9" s="2">
        <v>0.075</v>
      </c>
      <c r="HK9" s="2">
        <v>0.089</v>
      </c>
      <c r="HL9" s="2">
        <v>0.064</v>
      </c>
      <c r="HM9" s="2">
        <v>0.082</v>
      </c>
      <c r="HN9" s="2">
        <v>0.079</v>
      </c>
      <c r="HO9" s="2">
        <v>0.127</v>
      </c>
      <c r="HP9" s="2">
        <v>0.151</v>
      </c>
      <c r="HQ9" s="2">
        <v>0.162</v>
      </c>
      <c r="HR9" s="2">
        <v>0.168</v>
      </c>
      <c r="HS9" s="2">
        <v>0.17</v>
      </c>
      <c r="HT9" s="2">
        <v>0.171</v>
      </c>
      <c r="HU9" s="2">
        <v>0.176</v>
      </c>
      <c r="HV9" s="2">
        <v>0.179</v>
      </c>
      <c r="HW9" s="2">
        <v>0.182</v>
      </c>
      <c r="HX9" s="2">
        <v>0.193</v>
      </c>
      <c r="HY9" s="2">
        <v>0.207</v>
      </c>
      <c r="HZ9" s="2">
        <v>0.224</v>
      </c>
      <c r="IA9" s="2">
        <v>0.239</v>
      </c>
      <c r="IB9" s="2">
        <v>0.214</v>
      </c>
      <c r="IC9" s="2">
        <v>0.222</v>
      </c>
      <c r="ID9" s="2">
        <v>0.303</v>
      </c>
      <c r="IE9" s="2">
        <v>0.335</v>
      </c>
      <c r="IF9" s="2">
        <v>0.355</v>
      </c>
      <c r="IG9" s="2">
        <v>0.374</v>
      </c>
      <c r="IH9" s="2">
        <v>0.393</v>
      </c>
      <c r="II9" s="2">
        <v>0.372</v>
      </c>
      <c r="IJ9" s="2">
        <v>0.383</v>
      </c>
      <c r="IK9" s="2">
        <v>0.502</v>
      </c>
      <c r="IL9" s="2">
        <v>0.54</v>
      </c>
      <c r="IM9" s="2">
        <v>0.549</v>
      </c>
      <c r="IN9" s="2">
        <v>0.548</v>
      </c>
      <c r="IO9" s="2">
        <v>0.588</v>
      </c>
      <c r="IP9" s="2">
        <v>0.5590000000000001</v>
      </c>
      <c r="IQ9" s="2">
        <v>0.488</v>
      </c>
      <c r="IR9" s="2">
        <v>0.502</v>
      </c>
      <c r="IS9" s="2">
        <v>0.488</v>
      </c>
      <c r="IT9" s="2">
        <v>0.357</v>
      </c>
      <c r="IU9" s="2">
        <v>0.322</v>
      </c>
      <c r="IV9" s="2">
        <v>0.303</v>
      </c>
      <c r="IW9" s="2">
        <v>0.346</v>
      </c>
      <c r="IX9" s="2">
        <v>0.302</v>
      </c>
      <c r="IY9" s="2">
        <v>0.263</v>
      </c>
      <c r="IZ9" s="2">
        <v>0.267</v>
      </c>
      <c r="JA9" s="2">
        <v>0.243</v>
      </c>
      <c r="JB9" s="2">
        <v>0.241</v>
      </c>
      <c r="JC9" s="2">
        <v>0.296</v>
      </c>
      <c r="JD9" s="2">
        <v>0.341</v>
      </c>
      <c r="JE9" s="2">
        <v>0.368</v>
      </c>
      <c r="JF9" s="2">
        <v>0.394</v>
      </c>
      <c r="JG9" s="2">
        <v>0.405</v>
      </c>
      <c r="JH9" s="2">
        <v>0.361</v>
      </c>
      <c r="JI9" s="2">
        <v>0.403</v>
      </c>
      <c r="JJ9" s="2">
        <v>0.439</v>
      </c>
      <c r="JK9" s="2">
        <v>0.447</v>
      </c>
      <c r="JL9" s="2">
        <v>0.474</v>
      </c>
      <c r="JM9" s="2">
        <v>0.496</v>
      </c>
      <c r="JN9" s="2">
        <v>0.598</v>
      </c>
      <c r="JO9" s="2">
        <v>0.856</v>
      </c>
      <c r="JP9" s="2">
        <v>1.261</v>
      </c>
      <c r="JQ9" s="2">
        <v>1.809</v>
      </c>
      <c r="JR9" s="2">
        <v>2.427</v>
      </c>
      <c r="JS9" s="2">
        <v>3.022</v>
      </c>
      <c r="JT9" s="2">
        <v>3.586</v>
      </c>
      <c r="JU9" s="2">
        <v>3.99</v>
      </c>
      <c r="JV9" s="2">
        <v>4.323</v>
      </c>
      <c r="JW9" s="2">
        <v>4.48</v>
      </c>
      <c r="JX9" s="2">
        <v>4.472</v>
      </c>
      <c r="JY9" s="2">
        <v>4.186</v>
      </c>
      <c r="JZ9" s="2">
        <v>3.702</v>
      </c>
      <c r="KA9" s="2">
        <v>2.986</v>
      </c>
      <c r="KB9" s="2">
        <v>2.222</v>
      </c>
      <c r="KC9" s="2">
        <v>1.527</v>
      </c>
      <c r="KD9" s="2">
        <v>0.971</v>
      </c>
      <c r="KE9" s="2">
        <v>0.593</v>
      </c>
      <c r="KF9" s="2">
        <v>0.328</v>
      </c>
      <c r="KG9" s="2">
        <v>0.212</v>
      </c>
      <c r="KH9" s="2">
        <v>0.147</v>
      </c>
      <c r="KI9" s="2">
        <v>0.104</v>
      </c>
      <c r="KJ9" s="2">
        <v>0.097</v>
      </c>
      <c r="KK9" s="2">
        <v>0.107</v>
      </c>
      <c r="KL9" s="2">
        <v>0.127</v>
      </c>
      <c r="KM9" s="2">
        <v>0.079</v>
      </c>
      <c r="KN9" s="2">
        <v>0.1</v>
      </c>
      <c r="KO9" s="2">
        <v>0.126</v>
      </c>
      <c r="KP9" s="2">
        <v>0.102</v>
      </c>
      <c r="KQ9" s="2">
        <v>0.113</v>
      </c>
      <c r="KR9" s="2">
        <v>0.096</v>
      </c>
      <c r="KS9" s="2">
        <v>0.116</v>
      </c>
      <c r="KT9" s="2">
        <v>0.127</v>
      </c>
      <c r="KU9" s="2">
        <v>0.156</v>
      </c>
      <c r="KV9" s="2">
        <v>0.157</v>
      </c>
      <c r="KW9" s="2">
        <v>0.162</v>
      </c>
      <c r="KX9" s="2">
        <v>0.163</v>
      </c>
      <c r="KY9" s="2">
        <v>0.16</v>
      </c>
      <c r="KZ9" s="2">
        <v>0.154</v>
      </c>
      <c r="LA9" s="2">
        <v>0.151</v>
      </c>
      <c r="LB9" s="2">
        <v>0.155</v>
      </c>
      <c r="LC9" s="2">
        <v>0.146</v>
      </c>
      <c r="LD9" s="2">
        <v>0.156</v>
      </c>
      <c r="LE9" s="2">
        <v>0.143</v>
      </c>
      <c r="LF9" s="2">
        <v>0.149</v>
      </c>
      <c r="LG9" s="2">
        <v>0.14</v>
      </c>
      <c r="LH9" s="2">
        <v>0.147</v>
      </c>
      <c r="LI9" s="2">
        <v>0.139</v>
      </c>
      <c r="LJ9" s="2">
        <v>0.161</v>
      </c>
      <c r="LK9" s="2">
        <v>0.141</v>
      </c>
      <c r="LL9" s="2">
        <v>0.122</v>
      </c>
      <c r="LM9" s="2">
        <v>0.139</v>
      </c>
      <c r="LN9" s="2">
        <v>0.13</v>
      </c>
      <c r="LO9" s="2">
        <v>0.135</v>
      </c>
      <c r="LP9" s="2">
        <v>0.135</v>
      </c>
      <c r="LQ9" s="2">
        <v>0.124</v>
      </c>
      <c r="LR9" s="2">
        <v>0.134</v>
      </c>
      <c r="LS9" s="2">
        <v>0.115</v>
      </c>
      <c r="LT9" s="2">
        <v>0.137</v>
      </c>
      <c r="LU9" s="2">
        <v>0.153</v>
      </c>
      <c r="LV9" s="2">
        <v>0.136</v>
      </c>
      <c r="LW9" s="2">
        <v>0.132</v>
      </c>
      <c r="LX9" s="2">
        <v>0.137</v>
      </c>
      <c r="LY9" s="2">
        <v>0.098</v>
      </c>
      <c r="LZ9" s="2">
        <v>0.133</v>
      </c>
      <c r="MA9" s="2">
        <v>0.116</v>
      </c>
      <c r="MB9" s="2">
        <v>0.127</v>
      </c>
      <c r="MC9" s="2">
        <v>0.121</v>
      </c>
      <c r="MD9" s="2">
        <v>0.134</v>
      </c>
      <c r="ME9" s="2">
        <v>0.077</v>
      </c>
      <c r="MF9" s="2">
        <v>0.106</v>
      </c>
      <c r="MG9" s="2">
        <v>0.133</v>
      </c>
      <c r="MH9" s="2">
        <v>0.131</v>
      </c>
      <c r="MI9" s="2">
        <v>0.122</v>
      </c>
      <c r="MJ9" s="2">
        <v>0.108</v>
      </c>
      <c r="MK9" s="2">
        <v>0.135</v>
      </c>
      <c r="ML9" s="2">
        <v>0.148</v>
      </c>
      <c r="MM9" s="2">
        <v>0.117</v>
      </c>
      <c r="MN9" s="2">
        <v>0.144</v>
      </c>
      <c r="MO9" s="2">
        <v>0.137</v>
      </c>
      <c r="MP9" s="2">
        <v>0.107</v>
      </c>
      <c r="MQ9" s="2">
        <v>0.132</v>
      </c>
      <c r="MR9" s="2">
        <v>0.099</v>
      </c>
      <c r="MS9" s="2">
        <v>0.111</v>
      </c>
      <c r="MT9" s="2">
        <v>0.143</v>
      </c>
      <c r="MU9" s="2">
        <v>0.128</v>
      </c>
      <c r="MV9" s="2">
        <v>0.151</v>
      </c>
      <c r="MW9" s="2">
        <v>0.133</v>
      </c>
      <c r="MX9" s="2">
        <v>0.1</v>
      </c>
      <c r="MY9" s="2">
        <v>0.157</v>
      </c>
      <c r="MZ9" s="2">
        <v>0.126</v>
      </c>
      <c r="NA9" s="2">
        <v>0.126</v>
      </c>
      <c r="NB9" s="2">
        <v>0.141</v>
      </c>
      <c r="NC9" s="2">
        <v>0.11</v>
      </c>
      <c r="ND9" s="2">
        <v>0.114</v>
      </c>
      <c r="NE9" s="2">
        <v>0.137</v>
      </c>
      <c r="NF9" s="2">
        <v>0.103</v>
      </c>
      <c r="NG9" s="2">
        <v>0.123</v>
      </c>
      <c r="NH9" s="2">
        <v>0.166</v>
      </c>
      <c r="NI9" s="2">
        <v>0.197</v>
      </c>
      <c r="NJ9" s="2">
        <v>0.212</v>
      </c>
      <c r="NK9" s="2">
        <v>0.257</v>
      </c>
      <c r="NL9" s="2">
        <v>0.343</v>
      </c>
      <c r="NM9" s="2">
        <v>0.46</v>
      </c>
      <c r="NN9" s="2">
        <v>0.511</v>
      </c>
      <c r="NO9" s="2">
        <v>0.603</v>
      </c>
      <c r="NP9" s="2">
        <v>0.664</v>
      </c>
      <c r="NQ9" s="2">
        <v>0.669</v>
      </c>
      <c r="NR9" s="2">
        <v>0.678</v>
      </c>
      <c r="NS9" s="2">
        <v>0.599</v>
      </c>
      <c r="NT9" s="2">
        <v>0.526</v>
      </c>
      <c r="NU9" s="2">
        <v>0.424</v>
      </c>
      <c r="NV9" s="2">
        <v>0.387</v>
      </c>
      <c r="NW9" s="2">
        <v>0.222</v>
      </c>
      <c r="NX9" s="2">
        <v>0.163</v>
      </c>
      <c r="NY9" s="2">
        <v>0.196</v>
      </c>
      <c r="NZ9" s="2">
        <v>0.142</v>
      </c>
      <c r="OA9" s="2">
        <v>0.08400000000000001</v>
      </c>
      <c r="OB9" s="2">
        <v>0.073</v>
      </c>
      <c r="OC9" s="2">
        <v>0.067</v>
      </c>
      <c r="OD9" s="2">
        <v>0.062</v>
      </c>
      <c r="OE9" s="2">
        <v>0.06900000000000001</v>
      </c>
      <c r="OF9" s="2">
        <v>0.07099999999999999</v>
      </c>
      <c r="OG9" s="2">
        <v>0.068</v>
      </c>
      <c r="OH9" s="2">
        <v>0.076</v>
      </c>
      <c r="OI9" s="2">
        <v>0.07000000000000001</v>
      </c>
      <c r="OJ9" s="2">
        <v>0.07000000000000001</v>
      </c>
      <c r="OK9" s="2">
        <v>0.079</v>
      </c>
      <c r="OL9" s="2">
        <v>0.07099999999999999</v>
      </c>
      <c r="OM9" s="2">
        <v>0.07099999999999999</v>
      </c>
      <c r="ON9" s="2">
        <v>0.06900000000000001</v>
      </c>
      <c r="OO9" s="2">
        <v>0.08</v>
      </c>
      <c r="OP9" s="2">
        <v>0.076</v>
      </c>
      <c r="OQ9" s="2">
        <v>0.07000000000000001</v>
      </c>
      <c r="OR9" s="2">
        <v>0.08</v>
      </c>
      <c r="OS9" s="2">
        <v>0.073</v>
      </c>
      <c r="OT9" s="2">
        <v>0.081</v>
      </c>
      <c r="OU9" s="2">
        <v>0.073</v>
      </c>
      <c r="OV9" s="2">
        <v>0.077</v>
      </c>
      <c r="OW9" s="2">
        <v>0.076</v>
      </c>
      <c r="OX9" s="2">
        <v>0.065</v>
      </c>
      <c r="OY9" s="2">
        <v>0.067</v>
      </c>
      <c r="OZ9" s="2">
        <v>0.067</v>
      </c>
      <c r="PA9" s="2">
        <v>0.067</v>
      </c>
      <c r="PB9" s="2">
        <v>0.068</v>
      </c>
      <c r="PC9" s="2">
        <v>0.064</v>
      </c>
      <c r="PD9" s="2">
        <v>0.066</v>
      </c>
      <c r="PE9" s="2">
        <v>0.064</v>
      </c>
      <c r="PF9" s="2">
        <v>0.064</v>
      </c>
      <c r="PG9" s="2">
        <v>0.062</v>
      </c>
      <c r="PH9" s="2">
        <v>0.062</v>
      </c>
      <c r="PI9" s="2">
        <v>0.061</v>
      </c>
      <c r="PJ9" s="2">
        <v>0.061</v>
      </c>
      <c r="PK9" s="2">
        <v>0.061</v>
      </c>
      <c r="PL9" s="2">
        <v>0.06</v>
      </c>
      <c r="PM9" s="2">
        <v>0.062</v>
      </c>
      <c r="PN9" s="2">
        <v>0.058</v>
      </c>
      <c r="PO9" s="2">
        <v>0.061</v>
      </c>
      <c r="PP9" s="2">
        <v>0.059</v>
      </c>
      <c r="PQ9" s="2">
        <v>0.057</v>
      </c>
      <c r="PR9" s="2">
        <v>0.055</v>
      </c>
      <c r="PS9" s="2">
        <v>0.056</v>
      </c>
      <c r="PT9" s="2">
        <v>0.052</v>
      </c>
      <c r="PU9" s="2">
        <v>0.057</v>
      </c>
      <c r="PV9" s="2">
        <v>0.055</v>
      </c>
      <c r="PW9" s="2">
        <v>0.057</v>
      </c>
      <c r="PX9" s="2">
        <v>0.059</v>
      </c>
      <c r="PY9" s="2">
        <v>0.055</v>
      </c>
      <c r="PZ9" s="2">
        <v>0.058</v>
      </c>
      <c r="QA9" s="2">
        <v>0.062</v>
      </c>
      <c r="QB9" s="2">
        <v>0.056</v>
      </c>
      <c r="QC9" s="2">
        <v>0.058</v>
      </c>
      <c r="QD9" s="2">
        <v>0.059</v>
      </c>
      <c r="QE9" s="2">
        <v>0.052</v>
      </c>
      <c r="QF9" s="2">
        <v>0.059</v>
      </c>
      <c r="QG9" s="2">
        <v>0.058</v>
      </c>
      <c r="QH9" s="2">
        <v>0.056</v>
      </c>
      <c r="QI9" s="2">
        <v>0.062</v>
      </c>
      <c r="QJ9" s="2">
        <v>0.059</v>
      </c>
      <c r="QK9" s="2">
        <v>0.061</v>
      </c>
      <c r="QL9" s="2">
        <v>0.059</v>
      </c>
      <c r="QM9" s="2">
        <v>0.057</v>
      </c>
      <c r="QN9" s="2">
        <v>0.064</v>
      </c>
      <c r="QO9" s="2">
        <v>0.062</v>
      </c>
      <c r="QP9" s="2">
        <v>0.055</v>
      </c>
      <c r="QQ9" s="2">
        <v>0.059</v>
      </c>
      <c r="QR9" s="2">
        <v>0.054</v>
      </c>
      <c r="QS9" s="2">
        <v>0.048</v>
      </c>
      <c r="QT9" s="2">
        <v>0.049</v>
      </c>
      <c r="QU9" s="2">
        <v>0.045</v>
      </c>
      <c r="QV9" s="2">
        <v>0.047</v>
      </c>
      <c r="QW9" s="2">
        <v>0.048</v>
      </c>
      <c r="QX9" s="2">
        <v>0.043</v>
      </c>
      <c r="QY9" s="2">
        <v>0.047</v>
      </c>
      <c r="QZ9" s="2">
        <v>0.046</v>
      </c>
      <c r="RA9" s="2">
        <v>0.047</v>
      </c>
      <c r="RB9" s="2">
        <v>0.049</v>
      </c>
      <c r="RC9" s="2">
        <v>0.049</v>
      </c>
      <c r="RD9" s="2">
        <v>0.046</v>
      </c>
      <c r="RE9" s="2">
        <v>0.046</v>
      </c>
      <c r="RF9" s="2">
        <v>0.043</v>
      </c>
      <c r="RG9" s="2">
        <v>0.042</v>
      </c>
      <c r="RH9" s="2">
        <v>0.047</v>
      </c>
      <c r="RI9" s="2">
        <v>0.044</v>
      </c>
      <c r="RJ9" s="2">
        <v>0.048</v>
      </c>
      <c r="RK9" s="2">
        <v>0.047</v>
      </c>
      <c r="RL9" s="2">
        <v>0.047</v>
      </c>
      <c r="RM9" s="2">
        <v>0.047</v>
      </c>
      <c r="RN9" s="2">
        <v>0.046</v>
      </c>
      <c r="RO9" s="2">
        <v>0.04</v>
      </c>
      <c r="RP9" s="2">
        <v>0.04</v>
      </c>
      <c r="RQ9" s="2">
        <v>0.039</v>
      </c>
      <c r="RR9" s="2">
        <v>0.038</v>
      </c>
      <c r="RS9" s="2">
        <v>0.04</v>
      </c>
      <c r="RT9" s="2">
        <v>0.039</v>
      </c>
      <c r="RU9" s="2">
        <v>0.041</v>
      </c>
      <c r="RV9" s="2">
        <v>0.042</v>
      </c>
      <c r="RW9" s="2">
        <v>0.043</v>
      </c>
      <c r="RX9" s="2">
        <v>0.043</v>
      </c>
      <c r="RY9" s="2">
        <v>0.036</v>
      </c>
      <c r="RZ9" s="2">
        <v>0.023</v>
      </c>
      <c r="SA9" s="2">
        <v>0.034</v>
      </c>
      <c r="SB9" s="2">
        <v>0.035</v>
      </c>
      <c r="SC9" s="2">
        <v>0.037</v>
      </c>
      <c r="SD9" s="2">
        <v>0.037</v>
      </c>
      <c r="SE9" s="2">
        <v>0.035</v>
      </c>
      <c r="SF9" s="2">
        <v>0.049</v>
      </c>
      <c r="SG9" s="2">
        <v>0.043</v>
      </c>
      <c r="SH9" s="2">
        <v>0.042</v>
      </c>
      <c r="SI9" s="2">
        <v>0.041</v>
      </c>
      <c r="SJ9" s="2">
        <v>0.038</v>
      </c>
      <c r="SK9" s="2">
        <v>0.035</v>
      </c>
      <c r="SL9" s="2">
        <v>0.033</v>
      </c>
      <c r="SM9" s="2">
        <v>0.032</v>
      </c>
      <c r="SN9" s="2">
        <v>0.031</v>
      </c>
      <c r="SO9" s="2">
        <v>0.029</v>
      </c>
      <c r="SP9" s="2">
        <v>0.034</v>
      </c>
      <c r="SQ9" s="2">
        <v>0.035</v>
      </c>
      <c r="SR9" s="2">
        <v>0.039</v>
      </c>
      <c r="SS9" s="2">
        <v>0.034</v>
      </c>
      <c r="ST9" s="2">
        <v>0.033</v>
      </c>
      <c r="SU9" s="2">
        <v>0.033</v>
      </c>
      <c r="SV9" s="2">
        <v>0.029</v>
      </c>
      <c r="SW9" s="2">
        <v>0.03</v>
      </c>
      <c r="SX9" s="2">
        <v>0.028</v>
      </c>
      <c r="SY9" s="2">
        <v>0.03</v>
      </c>
      <c r="SZ9" s="2">
        <v>0.03</v>
      </c>
      <c r="TA9" s="2">
        <v>0.033</v>
      </c>
      <c r="TB9" s="2">
        <v>0.033</v>
      </c>
      <c r="TC9" s="2">
        <v>0.032</v>
      </c>
      <c r="TD9" s="2">
        <v>0.028</v>
      </c>
      <c r="TE9" s="2">
        <v>0.032</v>
      </c>
      <c r="TF9" s="2">
        <v>0.026</v>
      </c>
      <c r="TG9" s="2">
        <v>0.027</v>
      </c>
      <c r="TH9" s="2">
        <v>0.026</v>
      </c>
      <c r="TI9" s="2">
        <v>0.024</v>
      </c>
      <c r="TJ9" s="2">
        <v>0.027</v>
      </c>
      <c r="TK9" s="2">
        <v>0.027</v>
      </c>
      <c r="TL9" s="2">
        <v>0.029</v>
      </c>
      <c r="TM9" s="2">
        <v>0.032</v>
      </c>
      <c r="TN9" s="2">
        <v>0.033</v>
      </c>
      <c r="TO9" s="2">
        <v>0.031</v>
      </c>
      <c r="TP9" s="2">
        <v>0.032</v>
      </c>
      <c r="TQ9" s="2">
        <v>0.031</v>
      </c>
      <c r="TR9" s="2">
        <v>0.03</v>
      </c>
      <c r="TS9" s="2">
        <v>0.03</v>
      </c>
      <c r="TT9" s="2">
        <v>0.03</v>
      </c>
      <c r="TU9" s="2">
        <v>0.029</v>
      </c>
      <c r="TV9" s="2">
        <v>0.034</v>
      </c>
      <c r="TW9" s="2">
        <v>0.03</v>
      </c>
      <c r="TX9" s="2">
        <v>0.032</v>
      </c>
      <c r="TY9" s="2">
        <v>0.031</v>
      </c>
      <c r="TZ9" s="2">
        <v>0.028</v>
      </c>
      <c r="UA9" s="2">
        <v>0.026</v>
      </c>
      <c r="UB9" s="2">
        <v>0.03</v>
      </c>
      <c r="UC9" s="2">
        <v>0.026</v>
      </c>
      <c r="UD9" s="2">
        <v>0.026</v>
      </c>
      <c r="UE9" s="2">
        <v>0.029</v>
      </c>
      <c r="UF9" s="2">
        <v>0.027</v>
      </c>
      <c r="UG9" s="2">
        <v>0.034</v>
      </c>
      <c r="UH9" s="2">
        <v>0.025</v>
      </c>
      <c r="UI9" s="2">
        <v>0.023</v>
      </c>
      <c r="UJ9" s="2">
        <v>0.027</v>
      </c>
      <c r="UK9" s="2">
        <v>0.023</v>
      </c>
      <c r="UL9" s="2">
        <v>0.022</v>
      </c>
      <c r="UM9" s="2">
        <v>0.026</v>
      </c>
      <c r="UN9" s="2">
        <v>0.022</v>
      </c>
      <c r="UO9" s="2">
        <v>0.029</v>
      </c>
      <c r="UP9" s="2">
        <v>0.027</v>
      </c>
      <c r="UQ9" s="2">
        <v>0.025</v>
      </c>
      <c r="UR9" s="2">
        <v>0.027</v>
      </c>
      <c r="US9" s="2">
        <v>0.026</v>
      </c>
      <c r="UT9" s="2">
        <v>0.027</v>
      </c>
      <c r="UU9" s="2">
        <v>0.026</v>
      </c>
      <c r="UV9" s="2">
        <v>0.023</v>
      </c>
      <c r="UW9" s="2">
        <v>0.025</v>
      </c>
      <c r="UX9" s="2">
        <v>0.026</v>
      </c>
      <c r="UY9" s="2">
        <v>0.023</v>
      </c>
      <c r="UZ9" s="2">
        <v>0.024</v>
      </c>
      <c r="VA9" s="2">
        <v>0.026</v>
      </c>
      <c r="VB9" s="2">
        <v>0.026</v>
      </c>
      <c r="VC9" s="2">
        <v>0.025</v>
      </c>
      <c r="VD9" s="2">
        <v>0.024</v>
      </c>
      <c r="VE9" s="2">
        <v>0.027</v>
      </c>
      <c r="VF9" s="2">
        <v>0.028</v>
      </c>
      <c r="VG9" s="2">
        <v>0.03</v>
      </c>
      <c r="VH9" s="2">
        <v>0.028</v>
      </c>
      <c r="VI9" s="2">
        <v>0.028</v>
      </c>
      <c r="VJ9" s="2">
        <v>0.027</v>
      </c>
      <c r="VK9" s="2">
        <v>0.028</v>
      </c>
      <c r="VL9" s="2">
        <v>0.028</v>
      </c>
      <c r="VM9" s="2">
        <v>0.028</v>
      </c>
      <c r="VN9" s="2">
        <v>0.031</v>
      </c>
      <c r="VO9" s="2">
        <v>0.03</v>
      </c>
      <c r="VP9" s="2">
        <v>0.026</v>
      </c>
      <c r="VQ9" s="2">
        <v>0.028</v>
      </c>
      <c r="VR9" s="2">
        <v>0.028</v>
      </c>
      <c r="VS9" s="2">
        <v>0.026</v>
      </c>
      <c r="VT9" s="2">
        <v>0.027</v>
      </c>
      <c r="VU9" s="2">
        <v>0.026</v>
      </c>
      <c r="VV9" s="2">
        <v>0.023</v>
      </c>
      <c r="VW9" s="2">
        <v>0.027</v>
      </c>
      <c r="VX9" s="2">
        <v>0.024</v>
      </c>
      <c r="VY9" s="2">
        <v>0.022</v>
      </c>
      <c r="VZ9" s="2">
        <v>0.025</v>
      </c>
      <c r="WA9" s="2">
        <v>0.023</v>
      </c>
      <c r="WB9" s="2">
        <v>0.025</v>
      </c>
      <c r="WC9" s="2">
        <v>0.021</v>
      </c>
      <c r="WD9" s="2">
        <v>0.022</v>
      </c>
      <c r="WE9" s="2">
        <v>0.021</v>
      </c>
      <c r="WF9" s="2">
        <v>0.018</v>
      </c>
      <c r="WG9" s="2">
        <v>0.017</v>
      </c>
      <c r="WH9" s="2">
        <v>0.022</v>
      </c>
      <c r="WI9" s="2">
        <v>0.019</v>
      </c>
      <c r="WJ9" s="2">
        <v>0.02</v>
      </c>
      <c r="WK9" s="2">
        <v>0.02</v>
      </c>
      <c r="WL9" s="2">
        <v>0.021</v>
      </c>
      <c r="WM9" s="2">
        <v>0.024</v>
      </c>
      <c r="WN9" s="2">
        <v>0.018</v>
      </c>
      <c r="WO9" s="2">
        <v>0.02</v>
      </c>
      <c r="WP9" s="2">
        <v>0.021</v>
      </c>
      <c r="WQ9" s="2">
        <v>0.021</v>
      </c>
      <c r="WR9" s="2">
        <v>0.018</v>
      </c>
      <c r="WS9" s="2">
        <v>0.02</v>
      </c>
      <c r="WT9" s="2">
        <v>0.016</v>
      </c>
      <c r="WU9" s="2">
        <v>0.015</v>
      </c>
      <c r="WV9" s="2">
        <v>0.016</v>
      </c>
      <c r="WW9" s="2">
        <v>0.017</v>
      </c>
      <c r="WX9" s="2">
        <v>0.019</v>
      </c>
      <c r="WY9" s="2">
        <v>0.016</v>
      </c>
      <c r="WZ9" s="2">
        <v>0.02</v>
      </c>
      <c r="XA9" s="2">
        <v>0.021</v>
      </c>
      <c r="XB9" s="2">
        <v>0.02</v>
      </c>
      <c r="XC9" s="2">
        <v>0.018</v>
      </c>
      <c r="XD9" s="2">
        <v>0.019</v>
      </c>
      <c r="XE9" s="2">
        <v>0.022</v>
      </c>
      <c r="XF9" s="2">
        <v>0.021</v>
      </c>
      <c r="XG9" s="2">
        <v>0.02</v>
      </c>
      <c r="XH9" s="2">
        <v>0.021</v>
      </c>
      <c r="XI9" s="2">
        <v>0.025</v>
      </c>
      <c r="XJ9" s="2">
        <v>0.022</v>
      </c>
      <c r="XK9" s="2">
        <v>0.021</v>
      </c>
      <c r="XL9" s="2">
        <v>0.019</v>
      </c>
      <c r="XM9" s="2">
        <v>0.016</v>
      </c>
      <c r="XN9" s="2">
        <v>0.015</v>
      </c>
      <c r="XO9" s="2">
        <v>0.016</v>
      </c>
      <c r="XP9" s="2">
        <v>0.019</v>
      </c>
      <c r="XQ9" s="2">
        <v>0.021</v>
      </c>
      <c r="XR9" s="2">
        <v>0.02</v>
      </c>
      <c r="XS9" s="2">
        <v>0.021</v>
      </c>
      <c r="XT9" s="2">
        <v>0.022</v>
      </c>
      <c r="XU9" s="2">
        <v>0.025</v>
      </c>
      <c r="XV9" s="2">
        <v>0.018</v>
      </c>
      <c r="XW9" s="2">
        <v>0.02</v>
      </c>
      <c r="XX9" s="2">
        <v>0.022</v>
      </c>
      <c r="XY9" s="2">
        <v>0.021</v>
      </c>
      <c r="XZ9" s="2">
        <v>0.021</v>
      </c>
      <c r="YA9" s="2">
        <v>0.018</v>
      </c>
      <c r="YB9" s="2">
        <v>0.019</v>
      </c>
      <c r="YC9" s="2">
        <v>0.024</v>
      </c>
      <c r="YD9" s="2">
        <v>0.02</v>
      </c>
      <c r="YE9" s="2">
        <v>0.02</v>
      </c>
      <c r="YF9" s="2">
        <v>0.023</v>
      </c>
      <c r="YG9" s="2">
        <v>0.021</v>
      </c>
      <c r="YH9" s="2">
        <v>0.023</v>
      </c>
      <c r="YI9" s="2">
        <v>0.023</v>
      </c>
      <c r="YJ9" s="2">
        <v>0.023</v>
      </c>
      <c r="YK9" s="2">
        <v>0.025</v>
      </c>
      <c r="YL9" s="2">
        <v>0.02</v>
      </c>
      <c r="YM9" s="2">
        <v>0.021</v>
      </c>
      <c r="YN9" s="2">
        <v>0.022</v>
      </c>
      <c r="YO9" s="2">
        <v>0.018</v>
      </c>
      <c r="YP9" s="2">
        <v>0.02</v>
      </c>
      <c r="YQ9" s="2">
        <v>0.02</v>
      </c>
      <c r="YR9" s="2">
        <v>0.019</v>
      </c>
      <c r="YS9" s="2">
        <v>0.02</v>
      </c>
      <c r="YT9" s="2">
        <v>-0.035</v>
      </c>
    </row>
    <row r="10" s="2" customFormat="1" ht="13.55" customHeight="1">
      <c r="A10" t="s" s="4">
        <v>11</v>
      </c>
      <c r="B10" t="s" s="4">
        <v>3</v>
      </c>
      <c r="C10" s="2">
        <v>0.021</v>
      </c>
      <c r="D10" s="2">
        <v>0.022</v>
      </c>
      <c r="E10" s="2">
        <v>0.022</v>
      </c>
      <c r="F10" s="2">
        <v>0.021</v>
      </c>
      <c r="G10" s="2">
        <v>0.021</v>
      </c>
      <c r="H10" s="2">
        <v>0.018</v>
      </c>
      <c r="I10" s="2">
        <v>0.018</v>
      </c>
      <c r="J10" s="2">
        <v>0.019</v>
      </c>
      <c r="K10" s="2">
        <v>0.021</v>
      </c>
      <c r="L10" s="2">
        <v>0.023</v>
      </c>
      <c r="M10" s="2">
        <v>0.017</v>
      </c>
      <c r="N10" s="2">
        <v>0.021</v>
      </c>
      <c r="O10" s="2">
        <v>0.019</v>
      </c>
      <c r="P10" s="2">
        <v>0.021</v>
      </c>
      <c r="Q10" s="2">
        <v>0.023</v>
      </c>
      <c r="R10" s="2">
        <v>0.022</v>
      </c>
      <c r="S10" s="2">
        <v>0.024</v>
      </c>
      <c r="T10" s="2">
        <v>0.022</v>
      </c>
      <c r="U10" s="2">
        <v>0.017</v>
      </c>
      <c r="V10" s="2">
        <v>0.019</v>
      </c>
      <c r="W10" s="2">
        <v>0.023</v>
      </c>
      <c r="X10" s="2">
        <v>0.024</v>
      </c>
      <c r="Y10" s="2">
        <v>0.021</v>
      </c>
      <c r="Z10" s="2">
        <v>0.018</v>
      </c>
      <c r="AA10" s="2">
        <v>0.02</v>
      </c>
      <c r="AB10" s="2">
        <v>0.023</v>
      </c>
      <c r="AC10" s="2">
        <v>0.023</v>
      </c>
      <c r="AD10" s="2">
        <v>0.022</v>
      </c>
      <c r="AE10" s="2">
        <v>0.024</v>
      </c>
      <c r="AF10" s="2">
        <v>0.023</v>
      </c>
      <c r="AG10" s="2">
        <v>0.019</v>
      </c>
      <c r="AH10" s="2">
        <v>0.018</v>
      </c>
      <c r="AI10" s="2">
        <v>0.023</v>
      </c>
      <c r="AJ10" s="2">
        <v>0.024</v>
      </c>
      <c r="AK10" s="2">
        <v>0.016</v>
      </c>
      <c r="AL10" s="2">
        <v>0.018</v>
      </c>
      <c r="AM10" s="2">
        <v>0.016</v>
      </c>
      <c r="AN10" s="2">
        <v>0.022</v>
      </c>
      <c r="AO10" s="2">
        <v>0.022</v>
      </c>
      <c r="AP10" s="2">
        <v>0.024</v>
      </c>
      <c r="AQ10" s="2">
        <v>0.024</v>
      </c>
      <c r="AR10" s="2">
        <v>0.022</v>
      </c>
      <c r="AS10" s="2">
        <v>0.025</v>
      </c>
      <c r="AT10" s="2">
        <v>0.02</v>
      </c>
      <c r="AU10" s="2">
        <v>0.019</v>
      </c>
      <c r="AV10" s="2">
        <v>0.021</v>
      </c>
      <c r="AW10" s="2">
        <v>0.023</v>
      </c>
      <c r="AX10" s="2">
        <v>0.025</v>
      </c>
      <c r="AY10" s="2">
        <v>0.025</v>
      </c>
      <c r="AZ10" s="2">
        <v>0.023</v>
      </c>
      <c r="BA10" s="2">
        <v>0.025</v>
      </c>
      <c r="BB10" s="2">
        <v>0.022</v>
      </c>
      <c r="BC10" s="2">
        <v>0.016</v>
      </c>
      <c r="BD10" s="2">
        <v>0.019</v>
      </c>
      <c r="BE10" s="2">
        <v>0.019</v>
      </c>
      <c r="BF10" s="2">
        <v>0.022</v>
      </c>
      <c r="BG10" s="2">
        <v>0.022</v>
      </c>
      <c r="BH10" s="2">
        <v>0.02</v>
      </c>
      <c r="BI10" s="2">
        <v>0.022</v>
      </c>
      <c r="BJ10" s="2">
        <v>0.024</v>
      </c>
      <c r="BK10" s="2">
        <v>0.024</v>
      </c>
      <c r="BL10" s="2">
        <v>0.023</v>
      </c>
      <c r="BM10" s="2">
        <v>0.024</v>
      </c>
      <c r="BN10" s="2">
        <v>0.021</v>
      </c>
      <c r="BO10" s="2">
        <v>0.023</v>
      </c>
      <c r="BP10" s="2">
        <v>0.018</v>
      </c>
      <c r="BQ10" s="2">
        <v>0.016</v>
      </c>
      <c r="BR10" s="2">
        <v>0.017</v>
      </c>
      <c r="BS10" s="2">
        <v>0.018</v>
      </c>
      <c r="BT10" s="2">
        <v>0.021</v>
      </c>
      <c r="BU10" s="2">
        <v>0.02</v>
      </c>
      <c r="BV10" s="2">
        <v>0.017</v>
      </c>
      <c r="BW10" s="2">
        <v>0.02</v>
      </c>
      <c r="BX10" s="2">
        <v>0.018</v>
      </c>
      <c r="BY10" s="2">
        <v>0.017</v>
      </c>
      <c r="BZ10" s="2">
        <v>0.016</v>
      </c>
      <c r="CA10" s="2">
        <v>0.016</v>
      </c>
      <c r="CB10" s="2">
        <v>0.017</v>
      </c>
      <c r="CC10" s="2">
        <v>0.021</v>
      </c>
      <c r="CD10" s="2">
        <v>0.02</v>
      </c>
      <c r="CE10" s="2">
        <v>0.019</v>
      </c>
      <c r="CF10" s="2">
        <v>0.02</v>
      </c>
      <c r="CG10" s="2">
        <v>0.019</v>
      </c>
      <c r="CH10" s="2">
        <v>0.02</v>
      </c>
      <c r="CI10" s="2">
        <v>0.024</v>
      </c>
      <c r="CJ10" s="2">
        <v>0.021</v>
      </c>
      <c r="CK10" s="2">
        <v>0.021</v>
      </c>
      <c r="CL10" s="2">
        <v>0.021</v>
      </c>
      <c r="CM10" s="2">
        <v>0.019</v>
      </c>
      <c r="CN10" s="2">
        <v>0.022</v>
      </c>
      <c r="CO10" s="2">
        <v>0.022</v>
      </c>
      <c r="CP10" s="2">
        <v>0.02</v>
      </c>
      <c r="CQ10" s="2">
        <v>0.019</v>
      </c>
      <c r="CR10" s="2">
        <v>0.02</v>
      </c>
      <c r="CS10" s="2">
        <v>0.017</v>
      </c>
      <c r="CT10" s="2">
        <v>0.021</v>
      </c>
      <c r="CU10" s="2">
        <v>0.02</v>
      </c>
      <c r="CV10" s="2">
        <v>0.025</v>
      </c>
      <c r="CW10" s="2">
        <v>0.018</v>
      </c>
      <c r="CX10" s="2">
        <v>0.019</v>
      </c>
      <c r="CY10" s="2">
        <v>0.021</v>
      </c>
      <c r="CZ10" s="2">
        <v>0.019</v>
      </c>
      <c r="DA10" s="2">
        <v>0.021</v>
      </c>
      <c r="DB10" s="2">
        <v>0.025</v>
      </c>
      <c r="DC10" s="2">
        <v>0.019</v>
      </c>
      <c r="DD10" s="2">
        <v>0.021</v>
      </c>
      <c r="DE10" s="2">
        <v>0.022</v>
      </c>
      <c r="DF10" s="2">
        <v>0.021</v>
      </c>
      <c r="DG10" s="2">
        <v>0.028</v>
      </c>
      <c r="DH10" s="2">
        <v>0.024</v>
      </c>
      <c r="DI10" s="2">
        <v>0.02</v>
      </c>
      <c r="DJ10" s="2">
        <v>0.024</v>
      </c>
      <c r="DK10" s="2">
        <v>0.021</v>
      </c>
      <c r="DL10" s="2">
        <v>0.018</v>
      </c>
      <c r="DM10" s="2">
        <v>0.021</v>
      </c>
      <c r="DN10" s="2">
        <v>0.018</v>
      </c>
      <c r="DO10" s="2">
        <v>0.024</v>
      </c>
      <c r="DP10" s="2">
        <v>0.023</v>
      </c>
      <c r="DQ10" s="2">
        <v>0.021</v>
      </c>
      <c r="DR10" s="2">
        <v>0.024</v>
      </c>
      <c r="DS10" s="2">
        <v>0.027</v>
      </c>
      <c r="DT10" s="2">
        <v>0.024</v>
      </c>
      <c r="DU10" s="2">
        <v>0.023</v>
      </c>
      <c r="DV10" s="2">
        <v>0.027</v>
      </c>
      <c r="DW10" s="2">
        <v>0.025</v>
      </c>
      <c r="DX10" s="2">
        <v>0.025</v>
      </c>
      <c r="DY10" s="2">
        <v>0.021</v>
      </c>
      <c r="DZ10" s="2">
        <v>0.022</v>
      </c>
      <c r="EA10" s="2">
        <v>0.023</v>
      </c>
      <c r="EB10" s="2">
        <v>0.024</v>
      </c>
      <c r="EC10" s="2">
        <v>0.027</v>
      </c>
      <c r="ED10" s="2">
        <v>0.021</v>
      </c>
      <c r="EE10" s="2">
        <v>0.022</v>
      </c>
      <c r="EF10" s="2">
        <v>0.027</v>
      </c>
      <c r="EG10" s="2">
        <v>0.028</v>
      </c>
      <c r="EH10" s="2">
        <v>0.029</v>
      </c>
      <c r="EI10" s="2">
        <v>0.031</v>
      </c>
      <c r="EJ10" s="2">
        <v>0.025</v>
      </c>
      <c r="EK10" s="2">
        <v>0.026</v>
      </c>
      <c r="EL10" s="2">
        <v>0.028</v>
      </c>
      <c r="EM10" s="2">
        <v>0.026</v>
      </c>
      <c r="EN10" s="2">
        <v>0.03</v>
      </c>
      <c r="EO10" s="2">
        <v>0.026</v>
      </c>
      <c r="EP10" s="2">
        <v>0.024</v>
      </c>
      <c r="EQ10" s="2">
        <v>0.029</v>
      </c>
      <c r="ER10" s="2">
        <v>0.028</v>
      </c>
      <c r="ES10" s="2">
        <v>0.031</v>
      </c>
      <c r="ET10" s="2">
        <v>0.033</v>
      </c>
      <c r="EU10" s="2">
        <v>0.031</v>
      </c>
      <c r="EV10" s="2">
        <v>0.032</v>
      </c>
      <c r="EW10" s="2">
        <v>0.033</v>
      </c>
      <c r="EX10" s="2">
        <v>0.031</v>
      </c>
      <c r="EY10" s="2">
        <v>0.033</v>
      </c>
      <c r="EZ10" s="2">
        <v>0.034</v>
      </c>
      <c r="FA10" s="2">
        <v>0.028</v>
      </c>
      <c r="FB10" s="2">
        <v>0.034</v>
      </c>
      <c r="FC10" s="2">
        <v>0.039</v>
      </c>
      <c r="FD10" s="2">
        <v>0.035</v>
      </c>
      <c r="FE10" s="2">
        <v>0.038</v>
      </c>
      <c r="FF10" s="2">
        <v>0.038</v>
      </c>
      <c r="FG10" s="2">
        <v>0.038</v>
      </c>
      <c r="FH10" s="2">
        <v>0.04</v>
      </c>
      <c r="FI10" s="2">
        <v>0.04</v>
      </c>
      <c r="FJ10" s="2">
        <v>0.041</v>
      </c>
      <c r="FK10" s="2">
        <v>0.044</v>
      </c>
      <c r="FL10" s="2">
        <v>0.046</v>
      </c>
      <c r="FM10" s="2">
        <v>0.046</v>
      </c>
      <c r="FN10" s="2">
        <v>0.048</v>
      </c>
      <c r="FO10" s="2">
        <v>0.049</v>
      </c>
      <c r="FP10" s="2">
        <v>0.048</v>
      </c>
      <c r="FQ10" s="2">
        <v>0.05</v>
      </c>
      <c r="FR10" s="2">
        <v>0.055</v>
      </c>
      <c r="FS10" s="2">
        <v>0.061</v>
      </c>
      <c r="FT10" s="2">
        <v>0.061</v>
      </c>
      <c r="FU10" s="2">
        <v>0.059</v>
      </c>
      <c r="FV10" s="2">
        <v>0.063</v>
      </c>
      <c r="FW10" s="2">
        <v>0.065</v>
      </c>
      <c r="FX10" s="2">
        <v>0.07099999999999999</v>
      </c>
      <c r="FY10" s="2">
        <v>0.076</v>
      </c>
      <c r="FZ10" s="2">
        <v>0.081</v>
      </c>
      <c r="GA10" s="2">
        <v>0.08599999999999999</v>
      </c>
      <c r="GB10" s="2">
        <v>0.079</v>
      </c>
      <c r="GC10" s="2">
        <v>0.103</v>
      </c>
      <c r="GD10" s="2">
        <v>0.091</v>
      </c>
      <c r="GE10" s="2">
        <v>0.073</v>
      </c>
      <c r="GF10" s="2">
        <v>0.099</v>
      </c>
      <c r="GG10" s="2">
        <v>0.102</v>
      </c>
      <c r="GH10" s="2">
        <v>0.131</v>
      </c>
      <c r="GI10" s="2">
        <v>0.159</v>
      </c>
      <c r="GJ10" s="2">
        <v>0.187</v>
      </c>
      <c r="GK10" s="2">
        <v>0.217</v>
      </c>
      <c r="GL10" s="2">
        <v>0.215</v>
      </c>
      <c r="GM10" s="2">
        <v>0.228</v>
      </c>
      <c r="GN10" s="2">
        <v>0.375</v>
      </c>
      <c r="GO10" s="2">
        <v>0.421</v>
      </c>
      <c r="GP10" s="2">
        <v>0.5659999999999999</v>
      </c>
      <c r="GQ10" s="2">
        <v>0.804</v>
      </c>
      <c r="GR10" s="2">
        <v>1.198</v>
      </c>
      <c r="GS10" s="2">
        <v>1.841</v>
      </c>
      <c r="GT10" s="2">
        <v>2.748</v>
      </c>
      <c r="GU10" s="2">
        <v>3.906</v>
      </c>
      <c r="GV10" s="2">
        <v>5.073</v>
      </c>
      <c r="GW10" s="2">
        <v>6.188</v>
      </c>
      <c r="GX10" s="2">
        <v>7.129</v>
      </c>
      <c r="GY10" s="2">
        <v>7.862</v>
      </c>
      <c r="GZ10" s="2">
        <v>8.305999999999999</v>
      </c>
      <c r="HA10" s="2">
        <v>8.554</v>
      </c>
      <c r="HB10" s="2">
        <v>8.565</v>
      </c>
      <c r="HC10" s="2">
        <v>8.337999999999999</v>
      </c>
      <c r="HD10" s="2">
        <v>7.764</v>
      </c>
      <c r="HE10" s="2">
        <v>6.749</v>
      </c>
      <c r="HF10" s="2">
        <v>5.346</v>
      </c>
      <c r="HG10" s="2">
        <v>3.863</v>
      </c>
      <c r="HH10" s="2">
        <v>2.559</v>
      </c>
      <c r="HI10" s="2">
        <v>1.562</v>
      </c>
      <c r="HJ10" s="2">
        <v>0.866</v>
      </c>
      <c r="HK10" s="2">
        <v>0.418</v>
      </c>
      <c r="HL10" s="2">
        <v>0.182</v>
      </c>
      <c r="HM10" s="2">
        <v>0.026</v>
      </c>
      <c r="HN10" s="2">
        <v>0.023</v>
      </c>
      <c r="HO10" s="2">
        <v>0.027</v>
      </c>
      <c r="HP10" s="2">
        <v>0.03</v>
      </c>
      <c r="HQ10" s="2">
        <v>0.033</v>
      </c>
      <c r="HR10" s="2">
        <v>0.038</v>
      </c>
      <c r="HS10" s="2">
        <v>0.05</v>
      </c>
      <c r="HT10" s="2">
        <v>0.065</v>
      </c>
      <c r="HU10" s="2">
        <v>0.076</v>
      </c>
      <c r="HV10" s="2">
        <v>0.08599999999999999</v>
      </c>
      <c r="HW10" s="2">
        <v>0.08799999999999999</v>
      </c>
      <c r="HX10" s="2">
        <v>0.095</v>
      </c>
      <c r="HY10" s="2">
        <v>0.081</v>
      </c>
      <c r="HZ10" s="2">
        <v>0.094</v>
      </c>
      <c r="IA10" s="2">
        <v>0.103</v>
      </c>
      <c r="IB10" s="2">
        <v>0.08699999999999999</v>
      </c>
      <c r="IC10" s="2">
        <v>0.138</v>
      </c>
      <c r="ID10" s="2">
        <v>0.102</v>
      </c>
      <c r="IE10" s="2">
        <v>0.1</v>
      </c>
      <c r="IF10" s="2">
        <v>0.08799999999999999</v>
      </c>
      <c r="IG10" s="2">
        <v>0.08599999999999999</v>
      </c>
      <c r="IH10" s="2">
        <v>0.157</v>
      </c>
      <c r="II10" s="2">
        <v>0.165</v>
      </c>
      <c r="IJ10" s="2">
        <v>0.186</v>
      </c>
      <c r="IK10" s="2">
        <v>0.196</v>
      </c>
      <c r="IL10" s="2">
        <v>0.209</v>
      </c>
      <c r="IM10" s="2">
        <v>0.22</v>
      </c>
      <c r="IN10" s="2">
        <v>0.222</v>
      </c>
      <c r="IO10" s="2">
        <v>0.231</v>
      </c>
      <c r="IP10" s="2">
        <v>0.246</v>
      </c>
      <c r="IQ10" s="2">
        <v>0.217</v>
      </c>
      <c r="IR10" s="2">
        <v>0.224</v>
      </c>
      <c r="IS10" s="2">
        <v>0.291</v>
      </c>
      <c r="IT10" s="2">
        <v>0.338</v>
      </c>
      <c r="IU10" s="2">
        <v>0.36</v>
      </c>
      <c r="IV10" s="2">
        <v>0.362</v>
      </c>
      <c r="IW10" s="2">
        <v>0.354</v>
      </c>
      <c r="IX10" s="2">
        <v>0.335</v>
      </c>
      <c r="IY10" s="2">
        <v>0.319</v>
      </c>
      <c r="IZ10" s="2">
        <v>0.332</v>
      </c>
      <c r="JA10" s="2">
        <v>0.321</v>
      </c>
      <c r="JB10" s="2">
        <v>0.293</v>
      </c>
      <c r="JC10" s="2">
        <v>0.229</v>
      </c>
      <c r="JD10" s="2">
        <v>0.212</v>
      </c>
      <c r="JE10" s="2">
        <v>0.208</v>
      </c>
      <c r="JF10" s="2">
        <v>0.213</v>
      </c>
      <c r="JG10" s="2">
        <v>0.22</v>
      </c>
      <c r="JH10" s="2">
        <v>0.232</v>
      </c>
      <c r="JI10" s="2">
        <v>0.236</v>
      </c>
      <c r="JJ10" s="2">
        <v>0.222</v>
      </c>
      <c r="JK10" s="2">
        <v>0.225</v>
      </c>
      <c r="JL10" s="2">
        <v>0.309</v>
      </c>
      <c r="JM10" s="2">
        <v>0.371</v>
      </c>
      <c r="JN10" s="2">
        <v>0.379</v>
      </c>
      <c r="JO10" s="2">
        <v>0.354</v>
      </c>
      <c r="JP10" s="2">
        <v>0.487</v>
      </c>
      <c r="JQ10" s="2">
        <v>0.522</v>
      </c>
      <c r="JR10" s="2">
        <v>0.537</v>
      </c>
      <c r="JS10" s="2">
        <v>0.537</v>
      </c>
      <c r="JT10" s="2">
        <v>0.5629999999999999</v>
      </c>
      <c r="JU10" s="2">
        <v>0.672</v>
      </c>
      <c r="JV10" s="2">
        <v>0.891</v>
      </c>
      <c r="JW10" s="2">
        <v>1.292</v>
      </c>
      <c r="JX10" s="2">
        <v>1.796</v>
      </c>
      <c r="JY10" s="2">
        <v>2.485</v>
      </c>
      <c r="JZ10" s="2">
        <v>3.164</v>
      </c>
      <c r="KA10" s="2">
        <v>3.874</v>
      </c>
      <c r="KB10" s="2">
        <v>4.494</v>
      </c>
      <c r="KC10" s="2">
        <v>4.989</v>
      </c>
      <c r="KD10" s="2">
        <v>5.35</v>
      </c>
      <c r="KE10" s="2">
        <v>5.571</v>
      </c>
      <c r="KF10" s="2">
        <v>5.614</v>
      </c>
      <c r="KG10" s="2">
        <v>5.403</v>
      </c>
      <c r="KH10" s="2">
        <v>4.96</v>
      </c>
      <c r="KI10" s="2">
        <v>4.248</v>
      </c>
      <c r="KJ10" s="2">
        <v>3.376</v>
      </c>
      <c r="KK10" s="2">
        <v>2.458</v>
      </c>
      <c r="KL10" s="2">
        <v>1.655</v>
      </c>
      <c r="KM10" s="2">
        <v>1.039</v>
      </c>
      <c r="KN10" s="2">
        <v>0.619</v>
      </c>
      <c r="KO10" s="2">
        <v>0.32</v>
      </c>
      <c r="KP10" s="2">
        <v>0.202</v>
      </c>
      <c r="KQ10" s="2">
        <v>0.074</v>
      </c>
      <c r="KR10" s="2">
        <v>0.06</v>
      </c>
      <c r="KS10" s="2">
        <v>0.066</v>
      </c>
      <c r="KT10" s="2">
        <v>0.073</v>
      </c>
      <c r="KU10" s="2">
        <v>0.081</v>
      </c>
      <c r="KV10" s="2">
        <v>0.081</v>
      </c>
      <c r="KW10" s="2">
        <v>0.079</v>
      </c>
      <c r="KX10" s="2">
        <v>0.08799999999999999</v>
      </c>
      <c r="KY10" s="2">
        <v>0.09</v>
      </c>
      <c r="KZ10" s="2">
        <v>0.08599999999999999</v>
      </c>
      <c r="LA10" s="2">
        <v>0.096</v>
      </c>
      <c r="LB10" s="2">
        <v>0.095</v>
      </c>
      <c r="LC10" s="2">
        <v>0.078</v>
      </c>
      <c r="LD10" s="2">
        <v>0.094</v>
      </c>
      <c r="LE10" s="2">
        <v>0.103</v>
      </c>
      <c r="LF10" s="2">
        <v>0.102</v>
      </c>
      <c r="LG10" s="2">
        <v>0.098</v>
      </c>
      <c r="LH10" s="2">
        <v>0.104</v>
      </c>
      <c r="LI10" s="2">
        <v>0.132</v>
      </c>
      <c r="LJ10" s="2">
        <v>0.08799999999999999</v>
      </c>
      <c r="LK10" s="2">
        <v>0.126</v>
      </c>
      <c r="LL10" s="2">
        <v>0.098</v>
      </c>
      <c r="LM10" s="2">
        <v>0.116</v>
      </c>
      <c r="LN10" s="2">
        <v>0.093</v>
      </c>
      <c r="LO10" s="2">
        <v>0.096</v>
      </c>
      <c r="LP10" s="2">
        <v>0.114</v>
      </c>
      <c r="LQ10" s="2">
        <v>0.107</v>
      </c>
      <c r="LR10" s="2">
        <v>0.103</v>
      </c>
      <c r="LS10" s="2">
        <v>0.12</v>
      </c>
      <c r="LT10" s="2">
        <v>0.135</v>
      </c>
      <c r="LU10" s="2">
        <v>0.124</v>
      </c>
      <c r="LV10" s="2">
        <v>0.104</v>
      </c>
      <c r="LW10" s="2">
        <v>0.118</v>
      </c>
      <c r="LX10" s="2">
        <v>0.138</v>
      </c>
      <c r="LY10" s="2">
        <v>0.129</v>
      </c>
      <c r="LZ10" s="2">
        <v>0.145</v>
      </c>
      <c r="MA10" s="2">
        <v>0.136</v>
      </c>
      <c r="MB10" s="2">
        <v>0.124</v>
      </c>
      <c r="MC10" s="2">
        <v>0.144</v>
      </c>
      <c r="MD10" s="2">
        <v>0.145</v>
      </c>
      <c r="ME10" s="2">
        <v>0.132</v>
      </c>
      <c r="MF10" s="2">
        <v>0.147</v>
      </c>
      <c r="MG10" s="2">
        <v>0.134</v>
      </c>
      <c r="MH10" s="2">
        <v>0.159</v>
      </c>
      <c r="MI10" s="2">
        <v>0.108</v>
      </c>
      <c r="MJ10" s="2">
        <v>0.159</v>
      </c>
      <c r="MK10" s="2">
        <v>0.101</v>
      </c>
      <c r="ML10" s="2">
        <v>0.118</v>
      </c>
      <c r="MM10" s="2">
        <v>0.126</v>
      </c>
      <c r="MN10" s="2">
        <v>0.139</v>
      </c>
      <c r="MO10" s="2">
        <v>0.158</v>
      </c>
      <c r="MP10" s="2">
        <v>0.17</v>
      </c>
      <c r="MQ10" s="2">
        <v>0.175</v>
      </c>
      <c r="MR10" s="2">
        <v>0.176</v>
      </c>
      <c r="MS10" s="2">
        <v>0.177</v>
      </c>
      <c r="MT10" s="2">
        <v>0.176</v>
      </c>
      <c r="MU10" s="2">
        <v>0.173</v>
      </c>
      <c r="MV10" s="2">
        <v>0.169</v>
      </c>
      <c r="MW10" s="2">
        <v>0.166</v>
      </c>
      <c r="MX10" s="2">
        <v>0.167</v>
      </c>
      <c r="MY10" s="2">
        <v>0.173</v>
      </c>
      <c r="MZ10" s="2">
        <v>0.171</v>
      </c>
      <c r="NA10" s="2">
        <v>0.171</v>
      </c>
      <c r="NB10" s="2">
        <v>0.168</v>
      </c>
      <c r="NC10" s="2">
        <v>0.168</v>
      </c>
      <c r="ND10" s="2">
        <v>0.165</v>
      </c>
      <c r="NE10" s="2">
        <v>0.168</v>
      </c>
      <c r="NF10" s="2">
        <v>0.162</v>
      </c>
      <c r="NG10" s="2">
        <v>0.172</v>
      </c>
      <c r="NH10" s="2">
        <v>0.185</v>
      </c>
      <c r="NI10" s="2">
        <v>0.197</v>
      </c>
      <c r="NJ10" s="2">
        <v>0.212</v>
      </c>
      <c r="NK10" s="2">
        <v>0.228</v>
      </c>
      <c r="NL10" s="2">
        <v>0.238</v>
      </c>
      <c r="NM10" s="2">
        <v>0.248</v>
      </c>
      <c r="NN10" s="2">
        <v>0.237</v>
      </c>
      <c r="NO10" s="2">
        <v>0.249</v>
      </c>
      <c r="NP10" s="2">
        <v>0.222</v>
      </c>
      <c r="NQ10" s="2">
        <v>0.253</v>
      </c>
      <c r="NR10" s="2">
        <v>0.276</v>
      </c>
      <c r="NS10" s="2">
        <v>0.368</v>
      </c>
      <c r="NT10" s="2">
        <v>0.472</v>
      </c>
      <c r="NU10" s="2">
        <v>0.646</v>
      </c>
      <c r="NV10" s="2">
        <v>0.839</v>
      </c>
      <c r="NW10" s="2">
        <v>1.092</v>
      </c>
      <c r="NX10" s="2">
        <v>1.359</v>
      </c>
      <c r="NY10" s="2">
        <v>1.611</v>
      </c>
      <c r="NZ10" s="2">
        <v>1.793</v>
      </c>
      <c r="OA10" s="2">
        <v>1.97</v>
      </c>
      <c r="OB10" s="2">
        <v>2.012</v>
      </c>
      <c r="OC10" s="2">
        <v>1.994</v>
      </c>
      <c r="OD10" s="2">
        <v>1.907</v>
      </c>
      <c r="OE10" s="2">
        <v>1.684</v>
      </c>
      <c r="OF10" s="2">
        <v>1.417</v>
      </c>
      <c r="OG10" s="2">
        <v>1.147</v>
      </c>
      <c r="OH10" s="2">
        <v>0.855</v>
      </c>
      <c r="OI10" s="2">
        <v>0.619</v>
      </c>
      <c r="OJ10" s="2">
        <v>0.4</v>
      </c>
      <c r="OK10" s="2">
        <v>0.245</v>
      </c>
      <c r="OL10" s="2">
        <v>0.216</v>
      </c>
      <c r="OM10" s="2">
        <v>0.105</v>
      </c>
      <c r="ON10" s="2">
        <v>0.047</v>
      </c>
      <c r="OO10" s="2">
        <v>0.04</v>
      </c>
      <c r="OP10" s="2">
        <v>0.034</v>
      </c>
      <c r="OQ10" s="2">
        <v>0.035</v>
      </c>
      <c r="OR10" s="2">
        <v>0.034</v>
      </c>
      <c r="OS10" s="2">
        <v>0.035</v>
      </c>
      <c r="OT10" s="2">
        <v>0.037</v>
      </c>
      <c r="OU10" s="2">
        <v>0.04</v>
      </c>
      <c r="OV10" s="2">
        <v>0.045</v>
      </c>
      <c r="OW10" s="2">
        <v>0.049</v>
      </c>
      <c r="OX10" s="2">
        <v>0.046</v>
      </c>
      <c r="OY10" s="2">
        <v>0.047</v>
      </c>
      <c r="OZ10" s="2">
        <v>0.049</v>
      </c>
      <c r="PA10" s="2">
        <v>0.053</v>
      </c>
      <c r="PB10" s="2">
        <v>0.053</v>
      </c>
      <c r="PC10" s="2">
        <v>0.056</v>
      </c>
      <c r="PD10" s="2">
        <v>0.051</v>
      </c>
      <c r="PE10" s="2">
        <v>0.052</v>
      </c>
      <c r="PF10" s="2">
        <v>0.055</v>
      </c>
      <c r="PG10" s="2">
        <v>0.054</v>
      </c>
      <c r="PH10" s="2">
        <v>0.056</v>
      </c>
      <c r="PI10" s="2">
        <v>0.057</v>
      </c>
      <c r="PJ10" s="2">
        <v>0.058</v>
      </c>
      <c r="PK10" s="2">
        <v>0.058</v>
      </c>
      <c r="PL10" s="2">
        <v>0.056</v>
      </c>
      <c r="PM10" s="2">
        <v>0.054</v>
      </c>
      <c r="PN10" s="2">
        <v>0.055</v>
      </c>
      <c r="PO10" s="2">
        <v>0.052</v>
      </c>
      <c r="PP10" s="2">
        <v>0.052</v>
      </c>
      <c r="PQ10" s="2">
        <v>0.053</v>
      </c>
      <c r="PR10" s="2">
        <v>0.052</v>
      </c>
      <c r="PS10" s="2">
        <v>0.052</v>
      </c>
      <c r="PT10" s="2">
        <v>0.054</v>
      </c>
      <c r="PU10" s="2">
        <v>0.053</v>
      </c>
      <c r="PV10" s="2">
        <v>0.059</v>
      </c>
      <c r="PW10" s="2">
        <v>0.06</v>
      </c>
      <c r="PX10" s="2">
        <v>0.062</v>
      </c>
      <c r="PY10" s="2">
        <v>0.059</v>
      </c>
      <c r="PZ10" s="2">
        <v>0.054</v>
      </c>
      <c r="QA10" s="2">
        <v>0.054</v>
      </c>
      <c r="QB10" s="2">
        <v>0.049</v>
      </c>
      <c r="QC10" s="2">
        <v>0.049</v>
      </c>
      <c r="QD10" s="2">
        <v>0.045</v>
      </c>
      <c r="QE10" s="2">
        <v>0.048</v>
      </c>
      <c r="QF10" s="2">
        <v>0.048</v>
      </c>
      <c r="QG10" s="2">
        <v>0.052</v>
      </c>
      <c r="QH10" s="2">
        <v>0.05</v>
      </c>
      <c r="QI10" s="2">
        <v>0.052</v>
      </c>
      <c r="QJ10" s="2">
        <v>0.053</v>
      </c>
      <c r="QK10" s="2">
        <v>0.053</v>
      </c>
      <c r="QL10" s="2">
        <v>0.052</v>
      </c>
      <c r="QM10" s="2">
        <v>0.049</v>
      </c>
      <c r="QN10" s="2">
        <v>0.049</v>
      </c>
      <c r="QO10" s="2">
        <v>0.049</v>
      </c>
      <c r="QP10" s="2">
        <v>0.047</v>
      </c>
      <c r="QQ10" s="2">
        <v>0.046</v>
      </c>
      <c r="QR10" s="2">
        <v>0.05</v>
      </c>
      <c r="QS10" s="2">
        <v>0.05</v>
      </c>
      <c r="QT10" s="2">
        <v>0.054</v>
      </c>
      <c r="QU10" s="2">
        <v>0.056</v>
      </c>
      <c r="QV10" s="2">
        <v>0.051</v>
      </c>
      <c r="QW10" s="2">
        <v>0.053</v>
      </c>
      <c r="QX10" s="2">
        <v>0.054</v>
      </c>
      <c r="QY10" s="2">
        <v>0.048</v>
      </c>
      <c r="QZ10" s="2">
        <v>0.046</v>
      </c>
      <c r="RA10" s="2">
        <v>0.045</v>
      </c>
      <c r="RB10" s="2">
        <v>0.044</v>
      </c>
      <c r="RC10" s="2">
        <v>0.049</v>
      </c>
      <c r="RD10" s="2">
        <v>0.049</v>
      </c>
      <c r="RE10" s="2">
        <v>0.05</v>
      </c>
      <c r="RF10" s="2">
        <v>0.046</v>
      </c>
      <c r="RG10" s="2">
        <v>0.045</v>
      </c>
      <c r="RH10" s="2">
        <v>0.044</v>
      </c>
      <c r="RI10" s="2">
        <v>0.042</v>
      </c>
      <c r="RJ10" s="2">
        <v>0.04</v>
      </c>
      <c r="RK10" s="2">
        <v>0.038</v>
      </c>
      <c r="RL10" s="2">
        <v>0.038</v>
      </c>
      <c r="RM10" s="2">
        <v>0.041</v>
      </c>
      <c r="RN10" s="2">
        <v>0.038</v>
      </c>
      <c r="RO10" s="2">
        <v>0.038</v>
      </c>
      <c r="RP10" s="2">
        <v>0.043</v>
      </c>
      <c r="RQ10" s="2">
        <v>0.045</v>
      </c>
      <c r="RR10" s="2">
        <v>0.04</v>
      </c>
      <c r="RS10" s="2">
        <v>0.041</v>
      </c>
      <c r="RT10" s="2">
        <v>0.04</v>
      </c>
      <c r="RU10" s="2">
        <v>0.041</v>
      </c>
      <c r="RV10" s="2">
        <v>0.043</v>
      </c>
      <c r="RW10" s="2">
        <v>0.039</v>
      </c>
      <c r="RX10" s="2">
        <v>0.036</v>
      </c>
      <c r="RY10" s="2">
        <v>0.04</v>
      </c>
      <c r="RZ10" s="2">
        <v>0.041</v>
      </c>
      <c r="SA10" s="2">
        <v>0.04</v>
      </c>
      <c r="SB10" s="2">
        <v>0.038</v>
      </c>
      <c r="SC10" s="2">
        <v>0.04</v>
      </c>
      <c r="SD10" s="2">
        <v>0.041</v>
      </c>
      <c r="SE10" s="2">
        <v>0.038</v>
      </c>
      <c r="SF10" s="2">
        <v>0.04</v>
      </c>
      <c r="SG10" s="2">
        <v>0.033</v>
      </c>
      <c r="SH10" s="2">
        <v>0.034</v>
      </c>
      <c r="SI10" s="2">
        <v>0.032</v>
      </c>
      <c r="SJ10" s="2">
        <v>0.035</v>
      </c>
      <c r="SK10" s="2">
        <v>0.033</v>
      </c>
      <c r="SL10" s="2">
        <v>0.032</v>
      </c>
      <c r="SM10" s="2">
        <v>0.031</v>
      </c>
      <c r="SN10" s="2">
        <v>0.035</v>
      </c>
      <c r="SO10" s="2">
        <v>0.033</v>
      </c>
      <c r="SP10" s="2">
        <v>0.036</v>
      </c>
      <c r="SQ10" s="2">
        <v>0.036</v>
      </c>
      <c r="SR10" s="2">
        <v>0.036</v>
      </c>
      <c r="SS10" s="2">
        <v>0.031</v>
      </c>
      <c r="ST10" s="2">
        <v>0.03</v>
      </c>
      <c r="SU10" s="2">
        <v>0.034</v>
      </c>
      <c r="SV10" s="2">
        <v>0.034</v>
      </c>
      <c r="SW10" s="2">
        <v>0.031</v>
      </c>
      <c r="SX10" s="2">
        <v>0.03</v>
      </c>
      <c r="SY10" s="2">
        <v>0.033</v>
      </c>
      <c r="SZ10" s="2">
        <v>0.034</v>
      </c>
      <c r="TA10" s="2">
        <v>0.031</v>
      </c>
      <c r="TB10" s="2">
        <v>0.033</v>
      </c>
      <c r="TC10" s="2">
        <v>0.031</v>
      </c>
      <c r="TD10" s="2">
        <v>0.033</v>
      </c>
      <c r="TE10" s="2">
        <v>0.03</v>
      </c>
      <c r="TF10" s="2">
        <v>0.027</v>
      </c>
      <c r="TG10" s="2">
        <v>0.033</v>
      </c>
      <c r="TH10" s="2">
        <v>0.028</v>
      </c>
      <c r="TI10" s="2">
        <v>0.028</v>
      </c>
      <c r="TJ10" s="2">
        <v>0.031</v>
      </c>
      <c r="TK10" s="2">
        <v>0.031</v>
      </c>
      <c r="TL10" s="2">
        <v>0.034</v>
      </c>
      <c r="TM10" s="2">
        <v>0.029</v>
      </c>
      <c r="TN10" s="2">
        <v>0.029</v>
      </c>
      <c r="TO10" s="2">
        <v>0.027</v>
      </c>
      <c r="TP10" s="2">
        <v>0.032</v>
      </c>
      <c r="TQ10" s="2">
        <v>0.029</v>
      </c>
      <c r="TR10" s="2">
        <v>0.027</v>
      </c>
      <c r="TS10" s="2">
        <v>0.024</v>
      </c>
      <c r="TT10" s="2">
        <v>0.027</v>
      </c>
      <c r="TU10" s="2">
        <v>0.029</v>
      </c>
      <c r="TV10" s="2">
        <v>0.029</v>
      </c>
      <c r="TW10" s="2">
        <v>0.026</v>
      </c>
      <c r="TX10" s="2">
        <v>0.027</v>
      </c>
      <c r="TY10" s="2">
        <v>0.025</v>
      </c>
      <c r="TZ10" s="2">
        <v>0.025</v>
      </c>
      <c r="UA10" s="2">
        <v>0.026</v>
      </c>
      <c r="UB10" s="2">
        <v>0.031</v>
      </c>
      <c r="UC10" s="2">
        <v>0.028</v>
      </c>
      <c r="UD10" s="2">
        <v>0.028</v>
      </c>
      <c r="UE10" s="2">
        <v>0.028</v>
      </c>
      <c r="UF10" s="2">
        <v>0.031</v>
      </c>
      <c r="UG10" s="2">
        <v>0.029</v>
      </c>
      <c r="UH10" s="2">
        <v>0.029</v>
      </c>
      <c r="UI10" s="2">
        <v>0.031</v>
      </c>
      <c r="UJ10" s="2">
        <v>0.027</v>
      </c>
      <c r="UK10" s="2">
        <v>0.029</v>
      </c>
      <c r="UL10" s="2">
        <v>0.026</v>
      </c>
      <c r="UM10" s="2">
        <v>0.024</v>
      </c>
      <c r="UN10" s="2">
        <v>0.029</v>
      </c>
      <c r="UO10" s="2">
        <v>0.03</v>
      </c>
      <c r="UP10" s="2">
        <v>0.031</v>
      </c>
      <c r="UQ10" s="2">
        <v>0.034</v>
      </c>
      <c r="UR10" s="2">
        <v>0.028</v>
      </c>
      <c r="US10" s="2">
        <v>0.027</v>
      </c>
      <c r="UT10" s="2">
        <v>0.026</v>
      </c>
      <c r="UU10" s="2">
        <v>0.026</v>
      </c>
      <c r="UV10" s="2">
        <v>0.025</v>
      </c>
      <c r="UW10" s="2">
        <v>0.022</v>
      </c>
      <c r="UX10" s="2">
        <v>0.025</v>
      </c>
      <c r="UY10" s="2">
        <v>0.024</v>
      </c>
      <c r="UZ10" s="2">
        <v>0.027</v>
      </c>
      <c r="VA10" s="2">
        <v>0.03</v>
      </c>
      <c r="VB10" s="2">
        <v>0.031</v>
      </c>
      <c r="VC10" s="2">
        <v>0.03</v>
      </c>
      <c r="VD10" s="2">
        <v>0.031</v>
      </c>
      <c r="VE10" s="2">
        <v>0.024</v>
      </c>
      <c r="VF10" s="2">
        <v>0.023</v>
      </c>
      <c r="VG10" s="2">
        <v>0.024</v>
      </c>
      <c r="VH10" s="2">
        <v>0.025</v>
      </c>
      <c r="VI10" s="2">
        <v>0.025</v>
      </c>
      <c r="VJ10" s="2">
        <v>0.026</v>
      </c>
      <c r="VK10" s="2">
        <v>0.026</v>
      </c>
      <c r="VL10" s="2">
        <v>0.03</v>
      </c>
      <c r="VM10" s="2">
        <v>0.03</v>
      </c>
      <c r="VN10" s="2">
        <v>0.028</v>
      </c>
      <c r="VO10" s="2">
        <v>0.026</v>
      </c>
      <c r="VP10" s="2">
        <v>0.024</v>
      </c>
      <c r="VQ10" s="2">
        <v>0.026</v>
      </c>
      <c r="VR10" s="2">
        <v>0.022</v>
      </c>
      <c r="VS10" s="2">
        <v>0.019</v>
      </c>
      <c r="VT10" s="2">
        <v>0.024</v>
      </c>
      <c r="VU10" s="2">
        <v>0.027</v>
      </c>
      <c r="VV10" s="2">
        <v>0.025</v>
      </c>
      <c r="VW10" s="2">
        <v>0.026</v>
      </c>
      <c r="VX10" s="2">
        <v>0.025</v>
      </c>
      <c r="VY10" s="2">
        <v>0.027</v>
      </c>
      <c r="VZ10" s="2">
        <v>0.022</v>
      </c>
      <c r="WA10" s="2">
        <v>0.021</v>
      </c>
      <c r="WB10" s="2">
        <v>0.019</v>
      </c>
      <c r="WC10" s="2">
        <v>0.022</v>
      </c>
      <c r="WD10" s="2">
        <v>0.022</v>
      </c>
      <c r="WE10" s="2">
        <v>0.022</v>
      </c>
      <c r="WF10" s="2">
        <v>0.021</v>
      </c>
      <c r="WG10" s="2">
        <v>0.025</v>
      </c>
      <c r="WH10" s="2">
        <v>0.026</v>
      </c>
      <c r="WI10" s="2">
        <v>0.026</v>
      </c>
      <c r="WJ10" s="2">
        <v>0.026</v>
      </c>
      <c r="WK10" s="2">
        <v>0.026</v>
      </c>
      <c r="WL10" s="2">
        <v>0.024</v>
      </c>
      <c r="WM10" s="2">
        <v>0.018</v>
      </c>
      <c r="WN10" s="2">
        <v>0.019</v>
      </c>
      <c r="WO10" s="2">
        <v>0.017</v>
      </c>
      <c r="WP10" s="2">
        <v>0.019</v>
      </c>
      <c r="WQ10" s="2">
        <v>0.025</v>
      </c>
      <c r="WR10" s="2">
        <v>0.027</v>
      </c>
      <c r="WS10" s="2">
        <v>0.024</v>
      </c>
      <c r="WT10" s="2">
        <v>0.023</v>
      </c>
      <c r="WU10" s="2">
        <v>0.021</v>
      </c>
      <c r="WV10" s="2">
        <v>0.019</v>
      </c>
      <c r="WW10" s="2">
        <v>0.018</v>
      </c>
      <c r="WX10" s="2">
        <v>0.019</v>
      </c>
      <c r="WY10" s="2">
        <v>0.017</v>
      </c>
      <c r="WZ10" s="2">
        <v>0.018</v>
      </c>
      <c r="XA10" s="2">
        <v>0.017</v>
      </c>
      <c r="XB10" s="2">
        <v>0.021</v>
      </c>
      <c r="XC10" s="2">
        <v>0.021</v>
      </c>
      <c r="XD10" s="2">
        <v>0.025</v>
      </c>
      <c r="XE10" s="2">
        <v>0.024</v>
      </c>
      <c r="XF10" s="2">
        <v>0.024</v>
      </c>
      <c r="XG10" s="2">
        <v>0.023</v>
      </c>
      <c r="XH10" s="2">
        <v>0.017</v>
      </c>
      <c r="XI10" s="2">
        <v>0.019</v>
      </c>
      <c r="XJ10" s="2">
        <v>0.018</v>
      </c>
      <c r="XK10" s="2">
        <v>0.02</v>
      </c>
      <c r="XL10" s="2">
        <v>0.02</v>
      </c>
      <c r="XM10" s="2">
        <v>0.017</v>
      </c>
      <c r="XN10" s="2">
        <v>0.016</v>
      </c>
      <c r="XO10" s="2">
        <v>0.022</v>
      </c>
      <c r="XP10" s="2">
        <v>0.022</v>
      </c>
      <c r="XQ10" s="2">
        <v>0.023</v>
      </c>
      <c r="XR10" s="2">
        <v>0.023</v>
      </c>
      <c r="XS10" s="2">
        <v>0.023</v>
      </c>
      <c r="XT10" s="2">
        <v>0.021</v>
      </c>
      <c r="XU10" s="2">
        <v>0.024</v>
      </c>
      <c r="XV10" s="2">
        <v>0.025</v>
      </c>
      <c r="XW10" s="2">
        <v>0.022</v>
      </c>
      <c r="XX10" s="2">
        <v>0.023</v>
      </c>
      <c r="XY10" s="2">
        <v>0.019</v>
      </c>
      <c r="XZ10" s="2">
        <v>0.024</v>
      </c>
      <c r="YA10" s="2">
        <v>0.022</v>
      </c>
      <c r="YB10" s="2">
        <v>0.019</v>
      </c>
      <c r="YC10" s="2">
        <v>0.022</v>
      </c>
      <c r="YD10" s="2">
        <v>0.02</v>
      </c>
      <c r="YE10" s="2">
        <v>0.02</v>
      </c>
      <c r="YF10" s="2">
        <v>0.024</v>
      </c>
      <c r="YG10" s="2">
        <v>0.024</v>
      </c>
      <c r="YH10" s="2">
        <v>0.024</v>
      </c>
      <c r="YI10" s="2">
        <v>0.024</v>
      </c>
      <c r="YJ10" s="2">
        <v>0.021</v>
      </c>
      <c r="YK10" s="2">
        <v>0.023</v>
      </c>
      <c r="YL10" s="2">
        <v>0.021</v>
      </c>
      <c r="YM10" s="2">
        <v>0.018</v>
      </c>
      <c r="YN10" s="2">
        <v>0.019</v>
      </c>
      <c r="YO10" s="2">
        <v>0.023</v>
      </c>
      <c r="YP10" s="2">
        <v>0.025</v>
      </c>
      <c r="YQ10" s="2">
        <v>0.024</v>
      </c>
      <c r="YR10" s="2">
        <v>0.021</v>
      </c>
      <c r="YS10" s="2">
        <v>0.022</v>
      </c>
      <c r="YT10" s="2">
        <v>0.035</v>
      </c>
    </row>
    <row r="11" s="2" customFormat="1" ht="13.55" customHeight="1">
      <c r="A11" t="s" s="4">
        <v>12</v>
      </c>
      <c r="B11" t="s" s="4">
        <v>3</v>
      </c>
      <c r="C11" s="2">
        <v>0.022</v>
      </c>
      <c r="D11" s="2">
        <v>0.016</v>
      </c>
      <c r="E11" s="2">
        <v>0.021</v>
      </c>
      <c r="F11" s="2">
        <v>0.017</v>
      </c>
      <c r="G11" s="2">
        <v>0.019</v>
      </c>
      <c r="H11" s="2">
        <v>0.023</v>
      </c>
      <c r="I11" s="2">
        <v>0.021</v>
      </c>
      <c r="J11" s="2">
        <v>0.021</v>
      </c>
      <c r="K11" s="2">
        <v>0.026</v>
      </c>
      <c r="L11" s="2">
        <v>0.017</v>
      </c>
      <c r="M11" s="2">
        <v>0.018</v>
      </c>
      <c r="N11" s="2">
        <v>0.022</v>
      </c>
      <c r="O11" s="2">
        <v>0.02</v>
      </c>
      <c r="P11" s="2">
        <v>0.021</v>
      </c>
      <c r="Q11" s="2">
        <v>0.015</v>
      </c>
      <c r="R11" s="2">
        <v>0.017</v>
      </c>
      <c r="S11" s="2">
        <v>0.021</v>
      </c>
      <c r="T11" s="2">
        <v>0.021</v>
      </c>
      <c r="U11" s="2">
        <v>0.019</v>
      </c>
      <c r="V11" s="2">
        <v>0.027</v>
      </c>
      <c r="W11" s="2">
        <v>0.024</v>
      </c>
      <c r="X11" s="2">
        <v>0.018</v>
      </c>
      <c r="Y11" s="2">
        <v>0.018</v>
      </c>
      <c r="Z11" s="2">
        <v>0.02</v>
      </c>
      <c r="AA11" s="2">
        <v>0.02</v>
      </c>
      <c r="AB11" s="2">
        <v>0.022</v>
      </c>
      <c r="AC11" s="2">
        <v>0.021</v>
      </c>
      <c r="AD11" s="2">
        <v>0.023</v>
      </c>
      <c r="AE11" s="2">
        <v>0.02</v>
      </c>
      <c r="AF11" s="2">
        <v>0.018</v>
      </c>
      <c r="AG11" s="2">
        <v>0.025</v>
      </c>
      <c r="AH11" s="2">
        <v>0.028</v>
      </c>
      <c r="AI11" s="2">
        <v>0.023</v>
      </c>
      <c r="AJ11" s="2">
        <v>0.019</v>
      </c>
      <c r="AK11" s="2">
        <v>0.017</v>
      </c>
      <c r="AL11" s="2">
        <v>0.021</v>
      </c>
      <c r="AM11" s="2">
        <v>0.025</v>
      </c>
      <c r="AN11" s="2">
        <v>0.018</v>
      </c>
      <c r="AO11" s="2">
        <v>0.023</v>
      </c>
      <c r="AP11" s="2">
        <v>0.025</v>
      </c>
      <c r="AQ11" s="2">
        <v>0.018</v>
      </c>
      <c r="AR11" s="2">
        <v>0.024</v>
      </c>
      <c r="AS11" s="2">
        <v>0.026</v>
      </c>
      <c r="AT11" s="2">
        <v>0.024</v>
      </c>
      <c r="AU11" s="2">
        <v>0.023</v>
      </c>
      <c r="AV11" s="2">
        <v>0.016</v>
      </c>
      <c r="AW11" s="2">
        <v>0.021</v>
      </c>
      <c r="AX11" s="2">
        <v>0.021</v>
      </c>
      <c r="AY11" s="2">
        <v>0.018</v>
      </c>
      <c r="AZ11" s="2">
        <v>0.02</v>
      </c>
      <c r="BA11" s="2">
        <v>0.025</v>
      </c>
      <c r="BB11" s="2">
        <v>0.025</v>
      </c>
      <c r="BC11" s="2">
        <v>0.023</v>
      </c>
      <c r="BD11" s="2">
        <v>0.019</v>
      </c>
      <c r="BE11" s="2">
        <v>0.02</v>
      </c>
      <c r="BF11" s="2">
        <v>0.026</v>
      </c>
      <c r="BG11" s="2">
        <v>0.019</v>
      </c>
      <c r="BH11" s="2">
        <v>0.022</v>
      </c>
      <c r="BI11" s="2">
        <v>0.025</v>
      </c>
      <c r="BJ11" s="2">
        <v>0.023</v>
      </c>
      <c r="BK11" s="2">
        <v>0.016</v>
      </c>
      <c r="BL11" s="2">
        <v>0.019</v>
      </c>
      <c r="BM11" s="2">
        <v>0.02</v>
      </c>
      <c r="BN11" s="2">
        <v>0.024</v>
      </c>
      <c r="BO11" s="2">
        <v>0.019</v>
      </c>
      <c r="BP11" s="2">
        <v>0.017</v>
      </c>
      <c r="BQ11" s="2">
        <v>0.024</v>
      </c>
      <c r="BR11" s="2">
        <v>0.023</v>
      </c>
      <c r="BS11" s="2">
        <v>0.019</v>
      </c>
      <c r="BT11" s="2">
        <v>0.023</v>
      </c>
      <c r="BU11" s="2">
        <v>0.022</v>
      </c>
      <c r="BV11" s="2">
        <v>0.019</v>
      </c>
      <c r="BW11" s="2">
        <v>0.016</v>
      </c>
      <c r="BX11" s="2">
        <v>0.016</v>
      </c>
      <c r="BY11" s="2">
        <v>0.02</v>
      </c>
      <c r="BZ11" s="2">
        <v>0.021</v>
      </c>
      <c r="CA11" s="2">
        <v>0.019</v>
      </c>
      <c r="CB11" s="2">
        <v>0.022</v>
      </c>
      <c r="CC11" s="2">
        <v>0.021</v>
      </c>
      <c r="CD11" s="2">
        <v>0.019</v>
      </c>
      <c r="CE11" s="2">
        <v>0.02</v>
      </c>
      <c r="CF11" s="2">
        <v>0.021</v>
      </c>
      <c r="CG11" s="2">
        <v>0.022</v>
      </c>
      <c r="CH11" s="2">
        <v>0.022</v>
      </c>
      <c r="CI11" s="2">
        <v>0.017</v>
      </c>
      <c r="CJ11" s="2">
        <v>0.017</v>
      </c>
      <c r="CK11" s="2">
        <v>0.018</v>
      </c>
      <c r="CL11" s="2">
        <v>0.017</v>
      </c>
      <c r="CM11" s="2">
        <v>0.022</v>
      </c>
      <c r="CN11" s="2">
        <v>0.021</v>
      </c>
      <c r="CO11" s="2">
        <v>0.018</v>
      </c>
      <c r="CP11" s="2">
        <v>0.018</v>
      </c>
      <c r="CQ11" s="2">
        <v>0.02</v>
      </c>
      <c r="CR11" s="2">
        <v>0.022</v>
      </c>
      <c r="CS11" s="2">
        <v>0.021</v>
      </c>
      <c r="CT11" s="2">
        <v>0.021</v>
      </c>
      <c r="CU11" s="2">
        <v>0.021</v>
      </c>
      <c r="CV11" s="2">
        <v>0.025</v>
      </c>
      <c r="CW11" s="2">
        <v>0.018</v>
      </c>
      <c r="CX11" s="2">
        <v>0.019</v>
      </c>
      <c r="CY11" s="2">
        <v>0.022</v>
      </c>
      <c r="CZ11" s="2">
        <v>0.022</v>
      </c>
      <c r="DA11" s="2">
        <v>0.023</v>
      </c>
      <c r="DB11" s="2">
        <v>0.028</v>
      </c>
      <c r="DC11" s="2">
        <v>0.026</v>
      </c>
      <c r="DD11" s="2">
        <v>0.024</v>
      </c>
      <c r="DE11" s="2">
        <v>0.02</v>
      </c>
      <c r="DF11" s="2">
        <v>0.02</v>
      </c>
      <c r="DG11" s="2">
        <v>0.019</v>
      </c>
      <c r="DH11" s="2">
        <v>0.021</v>
      </c>
      <c r="DI11" s="2">
        <v>0.018</v>
      </c>
      <c r="DJ11" s="2">
        <v>0.02</v>
      </c>
      <c r="DK11" s="2">
        <v>0.022</v>
      </c>
      <c r="DL11" s="2">
        <v>0.024</v>
      </c>
      <c r="DM11" s="2">
        <v>0.021</v>
      </c>
      <c r="DN11" s="2">
        <v>0.02</v>
      </c>
      <c r="DO11" s="2">
        <v>0.025</v>
      </c>
      <c r="DP11" s="2">
        <v>0.022</v>
      </c>
      <c r="DQ11" s="2">
        <v>0.023</v>
      </c>
      <c r="DR11" s="2">
        <v>0.021</v>
      </c>
      <c r="DS11" s="2">
        <v>0.024</v>
      </c>
      <c r="DT11" s="2">
        <v>0.024</v>
      </c>
      <c r="DU11" s="2">
        <v>0.022</v>
      </c>
      <c r="DV11" s="2">
        <v>0.022</v>
      </c>
      <c r="DW11" s="2">
        <v>0.027</v>
      </c>
      <c r="DX11" s="2">
        <v>0.024</v>
      </c>
      <c r="DY11" s="2">
        <v>0.025</v>
      </c>
      <c r="DZ11" s="2">
        <v>0.027</v>
      </c>
      <c r="EA11" s="2">
        <v>0.027</v>
      </c>
      <c r="EB11" s="2">
        <v>0.025</v>
      </c>
      <c r="EC11" s="2">
        <v>0.022</v>
      </c>
      <c r="ED11" s="2">
        <v>0.023</v>
      </c>
      <c r="EE11" s="2">
        <v>0.025</v>
      </c>
      <c r="EF11" s="2">
        <v>0.024</v>
      </c>
      <c r="EG11" s="2">
        <v>0.024</v>
      </c>
      <c r="EH11" s="2">
        <v>0.024</v>
      </c>
      <c r="EI11" s="2">
        <v>0.028</v>
      </c>
      <c r="EJ11" s="2">
        <v>0.026</v>
      </c>
      <c r="EK11" s="2">
        <v>0.023</v>
      </c>
      <c r="EL11" s="2">
        <v>0.025</v>
      </c>
      <c r="EM11" s="2">
        <v>0.027</v>
      </c>
      <c r="EN11" s="2">
        <v>0.03</v>
      </c>
      <c r="EO11" s="2">
        <v>0.025</v>
      </c>
      <c r="EP11" s="2">
        <v>0.029</v>
      </c>
      <c r="EQ11" s="2">
        <v>0.029</v>
      </c>
      <c r="ER11" s="2">
        <v>0.03</v>
      </c>
      <c r="ES11" s="2">
        <v>0.027</v>
      </c>
      <c r="ET11" s="2">
        <v>0.029</v>
      </c>
      <c r="EU11" s="2">
        <v>0.031</v>
      </c>
      <c r="EV11" s="2">
        <v>0.028</v>
      </c>
      <c r="EW11" s="2">
        <v>0.032</v>
      </c>
      <c r="EX11" s="2">
        <v>0.032</v>
      </c>
      <c r="EY11" s="2">
        <v>0.032</v>
      </c>
      <c r="EZ11" s="2">
        <v>0.031</v>
      </c>
      <c r="FA11" s="2">
        <v>0.033</v>
      </c>
      <c r="FB11" s="2">
        <v>0.039</v>
      </c>
      <c r="FC11" s="2">
        <v>0.037</v>
      </c>
      <c r="FD11" s="2">
        <v>0.036</v>
      </c>
      <c r="FE11" s="2">
        <v>0.036</v>
      </c>
      <c r="FF11" s="2">
        <v>0.038</v>
      </c>
      <c r="FG11" s="2">
        <v>0.041</v>
      </c>
      <c r="FH11" s="2">
        <v>0.04</v>
      </c>
      <c r="FI11" s="2">
        <v>0.039</v>
      </c>
      <c r="FJ11" s="2">
        <v>0.041</v>
      </c>
      <c r="FK11" s="2">
        <v>0.042</v>
      </c>
      <c r="FL11" s="2">
        <v>0.042</v>
      </c>
      <c r="FM11" s="2">
        <v>0.045</v>
      </c>
      <c r="FN11" s="2">
        <v>0.045</v>
      </c>
      <c r="FO11" s="2">
        <v>0.047</v>
      </c>
      <c r="FP11" s="2">
        <v>0.052</v>
      </c>
      <c r="FQ11" s="2">
        <v>0.052</v>
      </c>
      <c r="FR11" s="2">
        <v>0.053</v>
      </c>
      <c r="FS11" s="2">
        <v>0.057</v>
      </c>
      <c r="FT11" s="2">
        <v>0.059</v>
      </c>
      <c r="FU11" s="2">
        <v>0.068</v>
      </c>
      <c r="FV11" s="2">
        <v>0.06900000000000001</v>
      </c>
      <c r="FW11" s="2">
        <v>0.066</v>
      </c>
      <c r="FX11" s="2">
        <v>0.07000000000000001</v>
      </c>
      <c r="FY11" s="2">
        <v>0.073</v>
      </c>
      <c r="FZ11" s="2">
        <v>0.083</v>
      </c>
      <c r="GA11" s="2">
        <v>0.082</v>
      </c>
      <c r="GB11" s="2">
        <v>0.08799999999999999</v>
      </c>
      <c r="GC11" s="2">
        <v>0.096</v>
      </c>
      <c r="GD11" s="2">
        <v>0.095</v>
      </c>
      <c r="GE11" s="2">
        <v>0.08599999999999999</v>
      </c>
      <c r="GF11" s="2">
        <v>0.091</v>
      </c>
      <c r="GG11" s="2">
        <v>0.091</v>
      </c>
      <c r="GH11" s="2">
        <v>0.109</v>
      </c>
      <c r="GI11" s="2">
        <v>0.155</v>
      </c>
      <c r="GJ11" s="2">
        <v>0.178</v>
      </c>
      <c r="GK11" s="2">
        <v>0.206</v>
      </c>
      <c r="GL11" s="2">
        <v>0.241</v>
      </c>
      <c r="GM11" s="2">
        <v>0.182</v>
      </c>
      <c r="GN11" s="2">
        <v>0.33</v>
      </c>
      <c r="GO11" s="2">
        <v>0.37</v>
      </c>
      <c r="GP11" s="2">
        <v>0.483</v>
      </c>
      <c r="GQ11" s="2">
        <v>0.6820000000000001</v>
      </c>
      <c r="GR11" s="2">
        <v>1.027</v>
      </c>
      <c r="GS11" s="2">
        <v>1.608</v>
      </c>
      <c r="GT11" s="2">
        <v>2.504</v>
      </c>
      <c r="GU11" s="2">
        <v>3.625</v>
      </c>
      <c r="GV11" s="2">
        <v>4.865</v>
      </c>
      <c r="GW11" s="2">
        <v>6.078</v>
      </c>
      <c r="GX11" s="2">
        <v>7.063</v>
      </c>
      <c r="GY11" s="2">
        <v>7.838</v>
      </c>
      <c r="GZ11" s="2">
        <v>8.353999999999999</v>
      </c>
      <c r="HA11" s="2">
        <v>8.654</v>
      </c>
      <c r="HB11" s="2">
        <v>8.704000000000001</v>
      </c>
      <c r="HC11" s="2">
        <v>8.573</v>
      </c>
      <c r="HD11" s="2">
        <v>8.079000000000001</v>
      </c>
      <c r="HE11" s="2">
        <v>7.123</v>
      </c>
      <c r="HF11" s="2">
        <v>5.772</v>
      </c>
      <c r="HG11" s="2">
        <v>4.208</v>
      </c>
      <c r="HH11" s="2">
        <v>2.812</v>
      </c>
      <c r="HI11" s="2">
        <v>1.745</v>
      </c>
      <c r="HJ11" s="2">
        <v>0.962</v>
      </c>
      <c r="HK11" s="2">
        <v>0.471</v>
      </c>
      <c r="HL11" s="2">
        <v>0.186</v>
      </c>
      <c r="HM11" s="2">
        <v>0.02</v>
      </c>
      <c r="HN11" s="2">
        <v>0.006</v>
      </c>
      <c r="HO11" s="2">
        <v>0.015</v>
      </c>
      <c r="HP11" s="2">
        <v>0.024</v>
      </c>
      <c r="HQ11" s="2">
        <v>0.025</v>
      </c>
      <c r="HR11" s="2">
        <v>0.034</v>
      </c>
      <c r="HS11" s="2">
        <v>0.05</v>
      </c>
      <c r="HT11" s="2">
        <v>0.057</v>
      </c>
      <c r="HU11" s="2">
        <v>0.067</v>
      </c>
      <c r="HV11" s="2">
        <v>0.074</v>
      </c>
      <c r="HW11" s="2">
        <v>0.082</v>
      </c>
      <c r="HX11" s="2">
        <v>0.078</v>
      </c>
      <c r="HY11" s="2">
        <v>0.095</v>
      </c>
      <c r="HZ11" s="2">
        <v>0.092</v>
      </c>
      <c r="IA11" s="2">
        <v>0.08599999999999999</v>
      </c>
      <c r="IB11" s="2">
        <v>0.098</v>
      </c>
      <c r="IC11" s="2">
        <v>0.095</v>
      </c>
      <c r="ID11" s="2">
        <v>0.1</v>
      </c>
      <c r="IE11" s="2">
        <v>0.076</v>
      </c>
      <c r="IF11" s="2">
        <v>0.105</v>
      </c>
      <c r="IG11" s="2">
        <v>0.107</v>
      </c>
      <c r="IH11" s="2">
        <v>0.096</v>
      </c>
      <c r="II11" s="2">
        <v>0.145</v>
      </c>
      <c r="IJ11" s="2">
        <v>0.159</v>
      </c>
      <c r="IK11" s="2">
        <v>0.181</v>
      </c>
      <c r="IL11" s="2">
        <v>0.199</v>
      </c>
      <c r="IM11" s="2">
        <v>0.202</v>
      </c>
      <c r="IN11" s="2">
        <v>0.21</v>
      </c>
      <c r="IO11" s="2">
        <v>0.221</v>
      </c>
      <c r="IP11" s="2">
        <v>0.233</v>
      </c>
      <c r="IQ11" s="2">
        <v>0.233</v>
      </c>
      <c r="IR11" s="2">
        <v>0.234</v>
      </c>
      <c r="IS11" s="2">
        <v>0.231</v>
      </c>
      <c r="IT11" s="2">
        <v>0.25</v>
      </c>
      <c r="IU11" s="2">
        <v>0.298</v>
      </c>
      <c r="IV11" s="2">
        <v>0.321</v>
      </c>
      <c r="IW11" s="2">
        <v>0.319</v>
      </c>
      <c r="IX11" s="2">
        <v>0.312</v>
      </c>
      <c r="IY11" s="2">
        <v>0.301</v>
      </c>
      <c r="IZ11" s="2">
        <v>0.345</v>
      </c>
      <c r="JA11" s="2">
        <v>0.3</v>
      </c>
      <c r="JB11" s="2">
        <v>0.236</v>
      </c>
      <c r="JC11" s="2">
        <v>0.219</v>
      </c>
      <c r="JD11" s="2">
        <v>0.207</v>
      </c>
      <c r="JE11" s="2">
        <v>0.205</v>
      </c>
      <c r="JF11" s="2">
        <v>0.204</v>
      </c>
      <c r="JG11" s="2">
        <v>0.212</v>
      </c>
      <c r="JH11" s="2">
        <v>0.223</v>
      </c>
      <c r="JI11" s="2">
        <v>0.237</v>
      </c>
      <c r="JJ11" s="2">
        <v>0.241</v>
      </c>
      <c r="JK11" s="2">
        <v>0.204</v>
      </c>
      <c r="JL11" s="2">
        <v>0.268</v>
      </c>
      <c r="JM11" s="2">
        <v>0.359</v>
      </c>
      <c r="JN11" s="2">
        <v>0.376</v>
      </c>
      <c r="JO11" s="2">
        <v>0.364</v>
      </c>
      <c r="JP11" s="2">
        <v>0.426</v>
      </c>
      <c r="JQ11" s="2">
        <v>0.511</v>
      </c>
      <c r="JR11" s="2">
        <v>0.527</v>
      </c>
      <c r="JS11" s="2">
        <v>0.546</v>
      </c>
      <c r="JT11" s="2">
        <v>0.517</v>
      </c>
      <c r="JU11" s="2">
        <v>0.633</v>
      </c>
      <c r="JV11" s="2">
        <v>0.835</v>
      </c>
      <c r="JW11" s="2">
        <v>1.199</v>
      </c>
      <c r="JX11" s="2">
        <v>1.714</v>
      </c>
      <c r="JY11" s="2">
        <v>2.39</v>
      </c>
      <c r="JZ11" s="2">
        <v>3.102</v>
      </c>
      <c r="KA11" s="2">
        <v>3.836</v>
      </c>
      <c r="KB11" s="2">
        <v>4.432</v>
      </c>
      <c r="KC11" s="2">
        <v>4.962</v>
      </c>
      <c r="KD11" s="2">
        <v>5.358</v>
      </c>
      <c r="KE11" s="2">
        <v>5.602</v>
      </c>
      <c r="KF11" s="2">
        <v>5.658</v>
      </c>
      <c r="KG11" s="2">
        <v>5.495</v>
      </c>
      <c r="KH11" s="2">
        <v>5.086</v>
      </c>
      <c r="KI11" s="2">
        <v>4.38</v>
      </c>
      <c r="KJ11" s="2">
        <v>3.493</v>
      </c>
      <c r="KK11" s="2">
        <v>2.575</v>
      </c>
      <c r="KL11" s="2">
        <v>1.758</v>
      </c>
      <c r="KM11" s="2">
        <v>1.09</v>
      </c>
      <c r="KN11" s="2">
        <v>0.639</v>
      </c>
      <c r="KO11" s="2">
        <v>0.342</v>
      </c>
      <c r="KP11" s="2">
        <v>0.214</v>
      </c>
      <c r="KQ11" s="2">
        <v>0.089</v>
      </c>
      <c r="KR11" s="2">
        <v>0.052</v>
      </c>
      <c r="KS11" s="2">
        <v>0.058</v>
      </c>
      <c r="KT11" s="2">
        <v>0.063</v>
      </c>
      <c r="KU11" s="2">
        <v>0.062</v>
      </c>
      <c r="KV11" s="2">
        <v>0.066</v>
      </c>
      <c r="KW11" s="2">
        <v>0.076</v>
      </c>
      <c r="KX11" s="2">
        <v>0.077</v>
      </c>
      <c r="KY11" s="2">
        <v>0.07199999999999999</v>
      </c>
      <c r="KZ11" s="2">
        <v>0.08500000000000001</v>
      </c>
      <c r="LA11" s="2">
        <v>0.08</v>
      </c>
      <c r="LB11" s="2">
        <v>0.078</v>
      </c>
      <c r="LC11" s="2">
        <v>0.092</v>
      </c>
      <c r="LD11" s="2">
        <v>0.08699999999999999</v>
      </c>
      <c r="LE11" s="2">
        <v>0.096</v>
      </c>
      <c r="LF11" s="2">
        <v>0.08799999999999999</v>
      </c>
      <c r="LG11" s="2">
        <v>0.104</v>
      </c>
      <c r="LH11" s="2">
        <v>0.08699999999999999</v>
      </c>
      <c r="LI11" s="2">
        <v>0.097</v>
      </c>
      <c r="LJ11" s="2">
        <v>0.11</v>
      </c>
      <c r="LK11" s="2">
        <v>0.09</v>
      </c>
      <c r="LL11" s="2">
        <v>0.112</v>
      </c>
      <c r="LM11" s="2">
        <v>0.118</v>
      </c>
      <c r="LN11" s="2">
        <v>0.095</v>
      </c>
      <c r="LO11" s="2">
        <v>0.092</v>
      </c>
      <c r="LP11" s="2">
        <v>0.121</v>
      </c>
      <c r="LQ11" s="2">
        <v>0.089</v>
      </c>
      <c r="LR11" s="2">
        <v>0.109</v>
      </c>
      <c r="LS11" s="2">
        <v>0.13</v>
      </c>
      <c r="LT11" s="2">
        <v>0.091</v>
      </c>
      <c r="LU11" s="2">
        <v>0.107</v>
      </c>
      <c r="LV11" s="2">
        <v>0.133</v>
      </c>
      <c r="LW11" s="2">
        <v>0.08699999999999999</v>
      </c>
      <c r="LX11" s="2">
        <v>0.123</v>
      </c>
      <c r="LY11" s="2">
        <v>0.14</v>
      </c>
      <c r="LZ11" s="2">
        <v>0.135</v>
      </c>
      <c r="MA11" s="2">
        <v>0.121</v>
      </c>
      <c r="MB11" s="2">
        <v>0.137</v>
      </c>
      <c r="MC11" s="2">
        <v>0.14</v>
      </c>
      <c r="MD11" s="2">
        <v>0.123</v>
      </c>
      <c r="ME11" s="2">
        <v>0.135</v>
      </c>
      <c r="MF11" s="2">
        <v>0.147</v>
      </c>
      <c r="MG11" s="2">
        <v>0.111</v>
      </c>
      <c r="MH11" s="2">
        <v>0.147</v>
      </c>
      <c r="MI11" s="2">
        <v>0.133</v>
      </c>
      <c r="MJ11" s="2">
        <v>0.134</v>
      </c>
      <c r="MK11" s="2">
        <v>0.131</v>
      </c>
      <c r="ML11" s="2">
        <v>0.131</v>
      </c>
      <c r="MM11" s="2">
        <v>0.107</v>
      </c>
      <c r="MN11" s="2">
        <v>0.154</v>
      </c>
      <c r="MO11" s="2">
        <v>0.15</v>
      </c>
      <c r="MP11" s="2">
        <v>0.166</v>
      </c>
      <c r="MQ11" s="2">
        <v>0.168</v>
      </c>
      <c r="MR11" s="2">
        <v>0.177</v>
      </c>
      <c r="MS11" s="2">
        <v>0.178</v>
      </c>
      <c r="MT11" s="2">
        <v>0.179</v>
      </c>
      <c r="MU11" s="2">
        <v>0.177</v>
      </c>
      <c r="MV11" s="2">
        <v>0.174</v>
      </c>
      <c r="MW11" s="2">
        <v>0.17</v>
      </c>
      <c r="MX11" s="2">
        <v>0.169</v>
      </c>
      <c r="MY11" s="2">
        <v>0.167</v>
      </c>
      <c r="MZ11" s="2">
        <v>0.166</v>
      </c>
      <c r="NA11" s="2">
        <v>0.162</v>
      </c>
      <c r="NB11" s="2">
        <v>0.164</v>
      </c>
      <c r="NC11" s="2">
        <v>0.162</v>
      </c>
      <c r="ND11" s="2">
        <v>0.166</v>
      </c>
      <c r="NE11" s="2">
        <v>0.164</v>
      </c>
      <c r="NF11" s="2">
        <v>0.168</v>
      </c>
      <c r="NG11" s="2">
        <v>0.176</v>
      </c>
      <c r="NH11" s="2">
        <v>0.186</v>
      </c>
      <c r="NI11" s="2">
        <v>0.2</v>
      </c>
      <c r="NJ11" s="2">
        <v>0.214</v>
      </c>
      <c r="NK11" s="2">
        <v>0.224</v>
      </c>
      <c r="NL11" s="2">
        <v>0.227</v>
      </c>
      <c r="NM11" s="2">
        <v>0.245</v>
      </c>
      <c r="NN11" s="2">
        <v>0.252</v>
      </c>
      <c r="NO11" s="2">
        <v>0.246</v>
      </c>
      <c r="NP11" s="2">
        <v>0.233</v>
      </c>
      <c r="NQ11" s="2">
        <v>0.21</v>
      </c>
      <c r="NR11" s="2">
        <v>0.285</v>
      </c>
      <c r="NS11" s="2">
        <v>0.337</v>
      </c>
      <c r="NT11" s="2">
        <v>0.433</v>
      </c>
      <c r="NU11" s="2">
        <v>0.632</v>
      </c>
      <c r="NV11" s="2">
        <v>0.805</v>
      </c>
      <c r="NW11" s="2">
        <v>1.07</v>
      </c>
      <c r="NX11" s="2">
        <v>1.322</v>
      </c>
      <c r="NY11" s="2">
        <v>1.574</v>
      </c>
      <c r="NZ11" s="2">
        <v>1.817</v>
      </c>
      <c r="OA11" s="2">
        <v>1.958</v>
      </c>
      <c r="OB11" s="2">
        <v>2.065</v>
      </c>
      <c r="OC11" s="2">
        <v>2.06</v>
      </c>
      <c r="OD11" s="2">
        <v>1.963</v>
      </c>
      <c r="OE11" s="2">
        <v>1.77</v>
      </c>
      <c r="OF11" s="2">
        <v>1.509</v>
      </c>
      <c r="OG11" s="2">
        <v>1.208</v>
      </c>
      <c r="OH11" s="2">
        <v>0.926</v>
      </c>
      <c r="OI11" s="2">
        <v>0.644</v>
      </c>
      <c r="OJ11" s="2">
        <v>0.471</v>
      </c>
      <c r="OK11" s="2">
        <v>0.261</v>
      </c>
      <c r="OL11" s="2">
        <v>0.223</v>
      </c>
      <c r="OM11" s="2">
        <v>0.115</v>
      </c>
      <c r="ON11" s="2">
        <v>0.051</v>
      </c>
      <c r="OO11" s="2">
        <v>0.037</v>
      </c>
      <c r="OP11" s="2">
        <v>0.032</v>
      </c>
      <c r="OQ11" s="2">
        <v>0.034</v>
      </c>
      <c r="OR11" s="2">
        <v>0.033</v>
      </c>
      <c r="OS11" s="2">
        <v>0.033</v>
      </c>
      <c r="OT11" s="2">
        <v>0.033</v>
      </c>
      <c r="OU11" s="2">
        <v>0.035</v>
      </c>
      <c r="OV11" s="2">
        <v>0.039</v>
      </c>
      <c r="OW11" s="2">
        <v>0.044</v>
      </c>
      <c r="OX11" s="2">
        <v>0.048</v>
      </c>
      <c r="OY11" s="2">
        <v>0.044</v>
      </c>
      <c r="OZ11" s="2">
        <v>0.045</v>
      </c>
      <c r="PA11" s="2">
        <v>0.054</v>
      </c>
      <c r="PB11" s="2">
        <v>0.05</v>
      </c>
      <c r="PC11" s="2">
        <v>0.049</v>
      </c>
      <c r="PD11" s="2">
        <v>0.054</v>
      </c>
      <c r="PE11" s="2">
        <v>0.055</v>
      </c>
      <c r="PF11" s="2">
        <v>0.05</v>
      </c>
      <c r="PG11" s="2">
        <v>0.051</v>
      </c>
      <c r="PH11" s="2">
        <v>0.054</v>
      </c>
      <c r="PI11" s="2">
        <v>0.054</v>
      </c>
      <c r="PJ11" s="2">
        <v>0.054</v>
      </c>
      <c r="PK11" s="2">
        <v>0.055</v>
      </c>
      <c r="PL11" s="2">
        <v>0.056</v>
      </c>
      <c r="PM11" s="2">
        <v>0.058</v>
      </c>
      <c r="PN11" s="2">
        <v>0.054</v>
      </c>
      <c r="PO11" s="2">
        <v>0.053</v>
      </c>
      <c r="PP11" s="2">
        <v>0.051</v>
      </c>
      <c r="PQ11" s="2">
        <v>0.054</v>
      </c>
      <c r="PR11" s="2">
        <v>0.053</v>
      </c>
      <c r="PS11" s="2">
        <v>0.053</v>
      </c>
      <c r="PT11" s="2">
        <v>0.058</v>
      </c>
      <c r="PU11" s="2">
        <v>0.055</v>
      </c>
      <c r="PV11" s="2">
        <v>0.053</v>
      </c>
      <c r="PW11" s="2">
        <v>0.054</v>
      </c>
      <c r="PX11" s="2">
        <v>0.052</v>
      </c>
      <c r="PY11" s="2">
        <v>0.051</v>
      </c>
      <c r="PZ11" s="2">
        <v>0.052</v>
      </c>
      <c r="QA11" s="2">
        <v>0.056</v>
      </c>
      <c r="QB11" s="2">
        <v>0.056</v>
      </c>
      <c r="QC11" s="2">
        <v>0.055</v>
      </c>
      <c r="QD11" s="2">
        <v>0.048</v>
      </c>
      <c r="QE11" s="2">
        <v>0.046</v>
      </c>
      <c r="QF11" s="2">
        <v>0.05</v>
      </c>
      <c r="QG11" s="2">
        <v>0.049</v>
      </c>
      <c r="QH11" s="2">
        <v>0.049</v>
      </c>
      <c r="QI11" s="2">
        <v>0.049</v>
      </c>
      <c r="QJ11" s="2">
        <v>0.045</v>
      </c>
      <c r="QK11" s="2">
        <v>0.049</v>
      </c>
      <c r="QL11" s="2">
        <v>0.052</v>
      </c>
      <c r="QM11" s="2">
        <v>0.055</v>
      </c>
      <c r="QN11" s="2">
        <v>0.054</v>
      </c>
      <c r="QO11" s="2">
        <v>0.05</v>
      </c>
      <c r="QP11" s="2">
        <v>0.05</v>
      </c>
      <c r="QQ11" s="2">
        <v>0.052</v>
      </c>
      <c r="QR11" s="2">
        <v>0.05</v>
      </c>
      <c r="QS11" s="2">
        <v>0.05</v>
      </c>
      <c r="QT11" s="2">
        <v>0.046</v>
      </c>
      <c r="QU11" s="2">
        <v>0.049</v>
      </c>
      <c r="QV11" s="2">
        <v>0.052</v>
      </c>
      <c r="QW11" s="2">
        <v>0.049</v>
      </c>
      <c r="QX11" s="2">
        <v>0.046</v>
      </c>
      <c r="QY11" s="2">
        <v>0.051</v>
      </c>
      <c r="QZ11" s="2">
        <v>0.051</v>
      </c>
      <c r="RA11" s="2">
        <v>0.051</v>
      </c>
      <c r="RB11" s="2">
        <v>0.047</v>
      </c>
      <c r="RC11" s="2">
        <v>0.046</v>
      </c>
      <c r="RD11" s="2">
        <v>0.046</v>
      </c>
      <c r="RE11" s="2">
        <v>0.045</v>
      </c>
      <c r="RF11" s="2">
        <v>0.042</v>
      </c>
      <c r="RG11" s="2">
        <v>0.044</v>
      </c>
      <c r="RH11" s="2">
        <v>0.044</v>
      </c>
      <c r="RI11" s="2">
        <v>0.042</v>
      </c>
      <c r="RJ11" s="2">
        <v>0.04</v>
      </c>
      <c r="RK11" s="2">
        <v>0.042</v>
      </c>
      <c r="RL11" s="2">
        <v>0.045</v>
      </c>
      <c r="RM11" s="2">
        <v>0.042</v>
      </c>
      <c r="RN11" s="2">
        <v>0.038</v>
      </c>
      <c r="RO11" s="2">
        <v>0.037</v>
      </c>
      <c r="RP11" s="2">
        <v>0.036</v>
      </c>
      <c r="RQ11" s="2">
        <v>0.037</v>
      </c>
      <c r="RR11" s="2">
        <v>0.039</v>
      </c>
      <c r="RS11" s="2">
        <v>0.04</v>
      </c>
      <c r="RT11" s="2">
        <v>0.044</v>
      </c>
      <c r="RU11" s="2">
        <v>0.042</v>
      </c>
      <c r="RV11" s="2">
        <v>0.041</v>
      </c>
      <c r="RW11" s="2">
        <v>0.042</v>
      </c>
      <c r="RX11" s="2">
        <v>0.039</v>
      </c>
      <c r="RY11" s="2">
        <v>0.038</v>
      </c>
      <c r="RZ11" s="2">
        <v>0.036</v>
      </c>
      <c r="SA11" s="2">
        <v>0.044</v>
      </c>
      <c r="SB11" s="2">
        <v>0.037</v>
      </c>
      <c r="SC11" s="2">
        <v>0.037</v>
      </c>
      <c r="SD11" s="2">
        <v>0.039</v>
      </c>
      <c r="SE11" s="2">
        <v>0.036</v>
      </c>
      <c r="SF11" s="2">
        <v>0.037</v>
      </c>
      <c r="SG11" s="2">
        <v>0.038</v>
      </c>
      <c r="SH11" s="2">
        <v>0.035</v>
      </c>
      <c r="SI11" s="2">
        <v>0.033</v>
      </c>
      <c r="SJ11" s="2">
        <v>0.032</v>
      </c>
      <c r="SK11" s="2">
        <v>0.037</v>
      </c>
      <c r="SL11" s="2">
        <v>0.034</v>
      </c>
      <c r="SM11" s="2">
        <v>0.03</v>
      </c>
      <c r="SN11" s="2">
        <v>0.031</v>
      </c>
      <c r="SO11" s="2">
        <v>0.036</v>
      </c>
      <c r="SP11" s="2">
        <v>0.035</v>
      </c>
      <c r="SQ11" s="2">
        <v>0.039</v>
      </c>
      <c r="SR11" s="2">
        <v>0.038</v>
      </c>
      <c r="SS11" s="2">
        <v>0.031</v>
      </c>
      <c r="ST11" s="2">
        <v>0.03</v>
      </c>
      <c r="SU11" s="2">
        <v>0.032</v>
      </c>
      <c r="SV11" s="2">
        <v>0.03</v>
      </c>
      <c r="SW11" s="2">
        <v>0.032</v>
      </c>
      <c r="SX11" s="2">
        <v>0.03</v>
      </c>
      <c r="SY11" s="2">
        <v>0.03</v>
      </c>
      <c r="SZ11" s="2">
        <v>0.029</v>
      </c>
      <c r="TA11" s="2">
        <v>0.033</v>
      </c>
      <c r="TB11" s="2">
        <v>0.035</v>
      </c>
      <c r="TC11" s="2">
        <v>0.033</v>
      </c>
      <c r="TD11" s="2">
        <v>0.027</v>
      </c>
      <c r="TE11" s="2">
        <v>0.03</v>
      </c>
      <c r="TF11" s="2">
        <v>0.032</v>
      </c>
      <c r="TG11" s="2">
        <v>0.028</v>
      </c>
      <c r="TH11" s="2">
        <v>0.032</v>
      </c>
      <c r="TI11" s="2">
        <v>0.029</v>
      </c>
      <c r="TJ11" s="2">
        <v>0.029</v>
      </c>
      <c r="TK11" s="2">
        <v>0.032</v>
      </c>
      <c r="TL11" s="2">
        <v>0.033</v>
      </c>
      <c r="TM11" s="2">
        <v>0.026</v>
      </c>
      <c r="TN11" s="2">
        <v>0.03</v>
      </c>
      <c r="TO11" s="2">
        <v>0.03</v>
      </c>
      <c r="TP11" s="2">
        <v>0.031</v>
      </c>
      <c r="TQ11" s="2">
        <v>0.028</v>
      </c>
      <c r="TR11" s="2">
        <v>0.026</v>
      </c>
      <c r="TS11" s="2">
        <v>0.026</v>
      </c>
      <c r="TT11" s="2">
        <v>0.026</v>
      </c>
      <c r="TU11" s="2">
        <v>0.031</v>
      </c>
      <c r="TV11" s="2">
        <v>0.029</v>
      </c>
      <c r="TW11" s="2">
        <v>0.024</v>
      </c>
      <c r="TX11" s="2">
        <v>0.027</v>
      </c>
      <c r="TY11" s="2">
        <v>0.027</v>
      </c>
      <c r="TZ11" s="2">
        <v>0.027</v>
      </c>
      <c r="UA11" s="2">
        <v>0.026</v>
      </c>
      <c r="UB11" s="2">
        <v>0.026</v>
      </c>
      <c r="UC11" s="2">
        <v>0.022</v>
      </c>
      <c r="UD11" s="2">
        <v>0.027</v>
      </c>
      <c r="UE11" s="2">
        <v>0.029</v>
      </c>
      <c r="UF11" s="2">
        <v>0.026</v>
      </c>
      <c r="UG11" s="2">
        <v>0.031</v>
      </c>
      <c r="UH11" s="2">
        <v>0.03</v>
      </c>
      <c r="UI11" s="2">
        <v>0.028</v>
      </c>
      <c r="UJ11" s="2">
        <v>0.029</v>
      </c>
      <c r="UK11" s="2">
        <v>0.029</v>
      </c>
      <c r="UL11" s="2">
        <v>0.032</v>
      </c>
      <c r="UM11" s="2">
        <v>0.025</v>
      </c>
      <c r="UN11" s="2">
        <v>0.027</v>
      </c>
      <c r="UO11" s="2">
        <v>0.029</v>
      </c>
      <c r="UP11" s="2">
        <v>0.029</v>
      </c>
      <c r="UQ11" s="2">
        <v>0.027</v>
      </c>
      <c r="UR11" s="2">
        <v>0.028</v>
      </c>
      <c r="US11" s="2">
        <v>0.027</v>
      </c>
      <c r="UT11" s="2">
        <v>0.027</v>
      </c>
      <c r="UU11" s="2">
        <v>0.027</v>
      </c>
      <c r="UV11" s="2">
        <v>0.029</v>
      </c>
      <c r="UW11" s="2">
        <v>0.034</v>
      </c>
      <c r="UX11" s="2">
        <v>0.024</v>
      </c>
      <c r="UY11" s="2">
        <v>0.022</v>
      </c>
      <c r="UZ11" s="2">
        <v>0.03</v>
      </c>
      <c r="VA11" s="2">
        <v>0.026</v>
      </c>
      <c r="VB11" s="2">
        <v>0.025</v>
      </c>
      <c r="VC11" s="2">
        <v>0.025</v>
      </c>
      <c r="VD11" s="2">
        <v>0.029</v>
      </c>
      <c r="VE11" s="2">
        <v>0.029</v>
      </c>
      <c r="VF11" s="2">
        <v>0.025</v>
      </c>
      <c r="VG11" s="2">
        <v>0.025</v>
      </c>
      <c r="VH11" s="2">
        <v>0.024</v>
      </c>
      <c r="VI11" s="2">
        <v>0.025</v>
      </c>
      <c r="VJ11" s="2">
        <v>0.027</v>
      </c>
      <c r="VK11" s="2">
        <v>0.023</v>
      </c>
      <c r="VL11" s="2">
        <v>0.027</v>
      </c>
      <c r="VM11" s="2">
        <v>0.027</v>
      </c>
      <c r="VN11" s="2">
        <v>0.026</v>
      </c>
      <c r="VO11" s="2">
        <v>0.024</v>
      </c>
      <c r="VP11" s="2">
        <v>0.03</v>
      </c>
      <c r="VQ11" s="2">
        <v>0.029</v>
      </c>
      <c r="VR11" s="2">
        <v>0.022</v>
      </c>
      <c r="VS11" s="2">
        <v>0.023</v>
      </c>
      <c r="VT11" s="2">
        <v>0.026</v>
      </c>
      <c r="VU11" s="2">
        <v>0.025</v>
      </c>
      <c r="VV11" s="2">
        <v>0.022</v>
      </c>
      <c r="VW11" s="2">
        <v>0.022</v>
      </c>
      <c r="VX11" s="2">
        <v>0.025</v>
      </c>
      <c r="VY11" s="2">
        <v>0.025</v>
      </c>
      <c r="VZ11" s="2">
        <v>0.025</v>
      </c>
      <c r="WA11" s="2">
        <v>0.024</v>
      </c>
      <c r="WB11" s="2">
        <v>0.026</v>
      </c>
      <c r="WC11" s="2">
        <v>0.024</v>
      </c>
      <c r="WD11" s="2">
        <v>0.022</v>
      </c>
      <c r="WE11" s="2">
        <v>0.022</v>
      </c>
      <c r="WF11" s="2">
        <v>0.024</v>
      </c>
      <c r="WG11" s="2">
        <v>0.024</v>
      </c>
      <c r="WH11" s="2">
        <v>0.023</v>
      </c>
      <c r="WI11" s="2">
        <v>0.02</v>
      </c>
      <c r="WJ11" s="2">
        <v>0.024</v>
      </c>
      <c r="WK11" s="2">
        <v>0.022</v>
      </c>
      <c r="WL11" s="2">
        <v>0.02</v>
      </c>
      <c r="WM11" s="2">
        <v>0.021</v>
      </c>
      <c r="WN11" s="2">
        <v>0.027</v>
      </c>
      <c r="WO11" s="2">
        <v>0.026</v>
      </c>
      <c r="WP11" s="2">
        <v>0.02</v>
      </c>
      <c r="WQ11" s="2">
        <v>0.019</v>
      </c>
      <c r="WR11" s="2">
        <v>0.019</v>
      </c>
      <c r="WS11" s="2">
        <v>0.019</v>
      </c>
      <c r="WT11" s="2">
        <v>0.019</v>
      </c>
      <c r="WU11" s="2">
        <v>0.025</v>
      </c>
      <c r="WV11" s="2">
        <v>0.023</v>
      </c>
      <c r="WW11" s="2">
        <v>0.019</v>
      </c>
      <c r="WX11" s="2">
        <v>0.019</v>
      </c>
      <c r="WY11" s="2">
        <v>0.021</v>
      </c>
      <c r="WZ11" s="2">
        <v>0.027</v>
      </c>
      <c r="XA11" s="2">
        <v>0.02</v>
      </c>
      <c r="XB11" s="2">
        <v>0.017</v>
      </c>
      <c r="XC11" s="2">
        <v>0.018</v>
      </c>
      <c r="XD11" s="2">
        <v>0.022</v>
      </c>
      <c r="XE11" s="2">
        <v>0.024</v>
      </c>
      <c r="XF11" s="2">
        <v>0.024</v>
      </c>
      <c r="XG11" s="2">
        <v>0.024</v>
      </c>
      <c r="XH11" s="2">
        <v>0.02</v>
      </c>
      <c r="XI11" s="2">
        <v>0.021</v>
      </c>
      <c r="XJ11" s="2">
        <v>0.021</v>
      </c>
      <c r="XK11" s="2">
        <v>0.025</v>
      </c>
      <c r="XL11" s="2">
        <v>0.021</v>
      </c>
      <c r="XM11" s="2">
        <v>0.021</v>
      </c>
      <c r="XN11" s="2">
        <v>0.02</v>
      </c>
      <c r="XO11" s="2">
        <v>0.019</v>
      </c>
      <c r="XP11" s="2">
        <v>0.016</v>
      </c>
      <c r="XQ11" s="2">
        <v>0.018</v>
      </c>
      <c r="XR11" s="2">
        <v>0.019</v>
      </c>
      <c r="XS11" s="2">
        <v>0.022</v>
      </c>
      <c r="XT11" s="2">
        <v>0.023</v>
      </c>
      <c r="XU11" s="2">
        <v>0.021</v>
      </c>
      <c r="XV11" s="2">
        <v>0.022</v>
      </c>
      <c r="XW11" s="2">
        <v>0.025</v>
      </c>
      <c r="XX11" s="2">
        <v>0.026</v>
      </c>
      <c r="XY11" s="2">
        <v>0.02</v>
      </c>
      <c r="XZ11" s="2">
        <v>0.027</v>
      </c>
      <c r="YA11" s="2">
        <v>0.02</v>
      </c>
      <c r="YB11" s="2">
        <v>0.018</v>
      </c>
      <c r="YC11" s="2">
        <v>0.021</v>
      </c>
      <c r="YD11" s="2">
        <v>0.02</v>
      </c>
      <c r="YE11" s="2">
        <v>0.02</v>
      </c>
      <c r="YF11" s="2">
        <v>0.02</v>
      </c>
      <c r="YG11" s="2">
        <v>0.021</v>
      </c>
      <c r="YH11" s="2">
        <v>0.025</v>
      </c>
      <c r="YI11" s="2">
        <v>0.027</v>
      </c>
      <c r="YJ11" s="2">
        <v>0.024</v>
      </c>
      <c r="YK11" s="2">
        <v>0.024</v>
      </c>
      <c r="YL11" s="2">
        <v>0.024</v>
      </c>
      <c r="YM11" s="2">
        <v>0.022</v>
      </c>
      <c r="YN11" s="2">
        <v>0.024</v>
      </c>
      <c r="YO11" s="2">
        <v>0.021</v>
      </c>
      <c r="YP11" s="2">
        <v>0.024</v>
      </c>
      <c r="YQ11" s="2">
        <v>0.021</v>
      </c>
      <c r="YR11" s="2">
        <v>0.017</v>
      </c>
      <c r="YS11" s="2">
        <v>0.023</v>
      </c>
      <c r="YT11" s="2">
        <v>0.035</v>
      </c>
    </row>
    <row r="12" s="2" customFormat="1" ht="13.55" customHeight="1">
      <c r="A12" t="s" s="4">
        <v>13</v>
      </c>
      <c r="B12" t="s" s="4">
        <v>3</v>
      </c>
      <c r="C12" s="2">
        <v>0.018</v>
      </c>
      <c r="D12" s="2">
        <v>0.016</v>
      </c>
      <c r="E12" s="2">
        <v>0.014</v>
      </c>
      <c r="F12" s="2">
        <v>0.017</v>
      </c>
      <c r="G12" s="2">
        <v>0.017</v>
      </c>
      <c r="H12" s="2">
        <v>0.017</v>
      </c>
      <c r="I12" s="2">
        <v>0.02</v>
      </c>
      <c r="J12" s="2">
        <v>0.018</v>
      </c>
      <c r="K12" s="2">
        <v>0.021</v>
      </c>
      <c r="L12" s="2">
        <v>0.02</v>
      </c>
      <c r="M12" s="2">
        <v>0.019</v>
      </c>
      <c r="N12" s="2">
        <v>0.019</v>
      </c>
      <c r="O12" s="2">
        <v>0.026</v>
      </c>
      <c r="P12" s="2">
        <v>0.019</v>
      </c>
      <c r="Q12" s="2">
        <v>0.017</v>
      </c>
      <c r="R12" s="2">
        <v>0.02</v>
      </c>
      <c r="S12" s="2">
        <v>0.018</v>
      </c>
      <c r="T12" s="2">
        <v>0.023</v>
      </c>
      <c r="U12" s="2">
        <v>0.022</v>
      </c>
      <c r="V12" s="2">
        <v>0.021</v>
      </c>
      <c r="W12" s="2">
        <v>0.023</v>
      </c>
      <c r="X12" s="2">
        <v>0.02</v>
      </c>
      <c r="Y12" s="2">
        <v>0.02</v>
      </c>
      <c r="Z12" s="2">
        <v>0.023</v>
      </c>
      <c r="AA12" s="2">
        <v>0.02</v>
      </c>
      <c r="AB12" s="2">
        <v>0.023</v>
      </c>
      <c r="AC12" s="2">
        <v>0.022</v>
      </c>
      <c r="AD12" s="2">
        <v>0.019</v>
      </c>
      <c r="AE12" s="2">
        <v>0.021</v>
      </c>
      <c r="AF12" s="2">
        <v>0.017</v>
      </c>
      <c r="AG12" s="2">
        <v>0.015</v>
      </c>
      <c r="AH12" s="2">
        <v>0.018</v>
      </c>
      <c r="AI12" s="2">
        <v>0.019</v>
      </c>
      <c r="AJ12" s="2">
        <v>0.019</v>
      </c>
      <c r="AK12" s="2">
        <v>0.022</v>
      </c>
      <c r="AL12" s="2">
        <v>0.022</v>
      </c>
      <c r="AM12" s="2">
        <v>0.027</v>
      </c>
      <c r="AN12" s="2">
        <v>0.021</v>
      </c>
      <c r="AO12" s="2">
        <v>0.021</v>
      </c>
      <c r="AP12" s="2">
        <v>0.02</v>
      </c>
      <c r="AQ12" s="2">
        <v>0.021</v>
      </c>
      <c r="AR12" s="2">
        <v>0.015</v>
      </c>
      <c r="AS12" s="2">
        <v>0.021</v>
      </c>
      <c r="AT12" s="2">
        <v>0.018</v>
      </c>
      <c r="AU12" s="2">
        <v>0.02</v>
      </c>
      <c r="AV12" s="2">
        <v>0.024</v>
      </c>
      <c r="AW12" s="2">
        <v>0.024</v>
      </c>
      <c r="AX12" s="2">
        <v>0.024</v>
      </c>
      <c r="AY12" s="2">
        <v>0.022</v>
      </c>
      <c r="AZ12" s="2">
        <v>0.018</v>
      </c>
      <c r="BA12" s="2">
        <v>0.019</v>
      </c>
      <c r="BB12" s="2">
        <v>0.018</v>
      </c>
      <c r="BC12" s="2">
        <v>0.017</v>
      </c>
      <c r="BD12" s="2">
        <v>0.017</v>
      </c>
      <c r="BE12" s="2">
        <v>0.012</v>
      </c>
      <c r="BF12" s="2">
        <v>0.016</v>
      </c>
      <c r="BG12" s="2">
        <v>0.022</v>
      </c>
      <c r="BH12" s="2">
        <v>0.021</v>
      </c>
      <c r="BI12" s="2">
        <v>0.02</v>
      </c>
      <c r="BJ12" s="2">
        <v>0.023</v>
      </c>
      <c r="BK12" s="2">
        <v>0.017</v>
      </c>
      <c r="BL12" s="2">
        <v>0.014</v>
      </c>
      <c r="BM12" s="2">
        <v>0.013</v>
      </c>
      <c r="BN12" s="2">
        <v>0.013</v>
      </c>
      <c r="BO12" s="2">
        <v>0.016</v>
      </c>
      <c r="BP12" s="2">
        <v>0.013</v>
      </c>
      <c r="BQ12" s="2">
        <v>0.017</v>
      </c>
      <c r="BR12" s="2">
        <v>0.019</v>
      </c>
      <c r="BS12" s="2">
        <v>0.018</v>
      </c>
      <c r="BT12" s="2">
        <v>0.016</v>
      </c>
      <c r="BU12" s="2">
        <v>0.018</v>
      </c>
      <c r="BV12" s="2">
        <v>0.018</v>
      </c>
      <c r="BW12" s="2">
        <v>0.021</v>
      </c>
      <c r="BX12" s="2">
        <v>0.02</v>
      </c>
      <c r="BY12" s="2">
        <v>0.021</v>
      </c>
      <c r="BZ12" s="2">
        <v>0.025</v>
      </c>
      <c r="CA12" s="2">
        <v>0.021</v>
      </c>
      <c r="CB12" s="2">
        <v>0.018</v>
      </c>
      <c r="CC12" s="2">
        <v>0.02</v>
      </c>
      <c r="CD12" s="2">
        <v>0.023</v>
      </c>
      <c r="CE12" s="2">
        <v>0.02</v>
      </c>
      <c r="CF12" s="2">
        <v>0.022</v>
      </c>
      <c r="CG12" s="2">
        <v>0.021</v>
      </c>
      <c r="CH12" s="2">
        <v>0.023</v>
      </c>
      <c r="CI12" s="2">
        <v>0.02</v>
      </c>
      <c r="CJ12" s="2">
        <v>0.015</v>
      </c>
      <c r="CK12" s="2">
        <v>0.017</v>
      </c>
      <c r="CL12" s="2">
        <v>0.018</v>
      </c>
      <c r="CM12" s="2">
        <v>0.018</v>
      </c>
      <c r="CN12" s="2">
        <v>0.021</v>
      </c>
      <c r="CO12" s="2">
        <v>0.021</v>
      </c>
      <c r="CP12" s="2">
        <v>0.02</v>
      </c>
      <c r="CQ12" s="2">
        <v>0.02</v>
      </c>
      <c r="CR12" s="2">
        <v>0.018</v>
      </c>
      <c r="CS12" s="2">
        <v>0.019</v>
      </c>
      <c r="CT12" s="2">
        <v>0.02</v>
      </c>
      <c r="CU12" s="2">
        <v>0.016</v>
      </c>
      <c r="CV12" s="2">
        <v>0.019</v>
      </c>
      <c r="CW12" s="2">
        <v>0.018</v>
      </c>
      <c r="CX12" s="2">
        <v>0.021</v>
      </c>
      <c r="CY12" s="2">
        <v>0.024</v>
      </c>
      <c r="CZ12" s="2">
        <v>0.02</v>
      </c>
      <c r="DA12" s="2">
        <v>0.021</v>
      </c>
      <c r="DB12" s="2">
        <v>0.024</v>
      </c>
      <c r="DC12" s="2">
        <v>0.02</v>
      </c>
      <c r="DD12" s="2">
        <v>0.021</v>
      </c>
      <c r="DE12" s="2">
        <v>0.023</v>
      </c>
      <c r="DF12" s="2">
        <v>0.02</v>
      </c>
      <c r="DG12" s="2">
        <v>0.022</v>
      </c>
      <c r="DH12" s="2">
        <v>0.023</v>
      </c>
      <c r="DI12" s="2">
        <v>0.022</v>
      </c>
      <c r="DJ12" s="2">
        <v>0.029</v>
      </c>
      <c r="DK12" s="2">
        <v>0.021</v>
      </c>
      <c r="DL12" s="2">
        <v>0.02</v>
      </c>
      <c r="DM12" s="2">
        <v>0.024</v>
      </c>
      <c r="DN12" s="2">
        <v>0.019</v>
      </c>
      <c r="DO12" s="2">
        <v>0.023</v>
      </c>
      <c r="DP12" s="2">
        <v>0.024</v>
      </c>
      <c r="DQ12" s="2">
        <v>0.021</v>
      </c>
      <c r="DR12" s="2">
        <v>0.025</v>
      </c>
      <c r="DS12" s="2">
        <v>0.022</v>
      </c>
      <c r="DT12" s="2">
        <v>0.022</v>
      </c>
      <c r="DU12" s="2">
        <v>0.027</v>
      </c>
      <c r="DV12" s="2">
        <v>0.022</v>
      </c>
      <c r="DW12" s="2">
        <v>0.019</v>
      </c>
      <c r="DX12" s="2">
        <v>0.02</v>
      </c>
      <c r="DY12" s="2">
        <v>0.025</v>
      </c>
      <c r="DZ12" s="2">
        <v>0.024</v>
      </c>
      <c r="EA12" s="2">
        <v>0.028</v>
      </c>
      <c r="EB12" s="2">
        <v>0.024</v>
      </c>
      <c r="EC12" s="2">
        <v>0.028</v>
      </c>
      <c r="ED12" s="2">
        <v>0.028</v>
      </c>
      <c r="EE12" s="2">
        <v>0.026</v>
      </c>
      <c r="EF12" s="2">
        <v>0.028</v>
      </c>
      <c r="EG12" s="2">
        <v>0.028</v>
      </c>
      <c r="EH12" s="2">
        <v>0.024</v>
      </c>
      <c r="EI12" s="2">
        <v>0.031</v>
      </c>
      <c r="EJ12" s="2">
        <v>0.03</v>
      </c>
      <c r="EK12" s="2">
        <v>0.032</v>
      </c>
      <c r="EL12" s="2">
        <v>0.035</v>
      </c>
      <c r="EM12" s="2">
        <v>0.031</v>
      </c>
      <c r="EN12" s="2">
        <v>0.033</v>
      </c>
      <c r="EO12" s="2">
        <v>0.032</v>
      </c>
      <c r="EP12" s="2">
        <v>0.03</v>
      </c>
      <c r="EQ12" s="2">
        <v>0.031</v>
      </c>
      <c r="ER12" s="2">
        <v>0.032</v>
      </c>
      <c r="ES12" s="2">
        <v>0.033</v>
      </c>
      <c r="ET12" s="2">
        <v>0.037</v>
      </c>
      <c r="EU12" s="2">
        <v>0.036</v>
      </c>
      <c r="EV12" s="2">
        <v>0.036</v>
      </c>
      <c r="EW12" s="2">
        <v>0.04</v>
      </c>
      <c r="EX12" s="2">
        <v>0.04</v>
      </c>
      <c r="EY12" s="2">
        <v>0.039</v>
      </c>
      <c r="EZ12" s="2">
        <v>0.039</v>
      </c>
      <c r="FA12" s="2">
        <v>0.036</v>
      </c>
      <c r="FB12" s="2">
        <v>0.041</v>
      </c>
      <c r="FC12" s="2">
        <v>0.043</v>
      </c>
      <c r="FD12" s="2">
        <v>0.042</v>
      </c>
      <c r="FE12" s="2">
        <v>0.048</v>
      </c>
      <c r="FF12" s="2">
        <v>0.05</v>
      </c>
      <c r="FG12" s="2">
        <v>0.051</v>
      </c>
      <c r="FH12" s="2">
        <v>0.055</v>
      </c>
      <c r="FI12" s="2">
        <v>0.053</v>
      </c>
      <c r="FJ12" s="2">
        <v>0.057</v>
      </c>
      <c r="FK12" s="2">
        <v>0.062</v>
      </c>
      <c r="FL12" s="2">
        <v>0.066</v>
      </c>
      <c r="FM12" s="2">
        <v>0.07199999999999999</v>
      </c>
      <c r="FN12" s="2">
        <v>0.074</v>
      </c>
      <c r="FO12" s="2">
        <v>0.077</v>
      </c>
      <c r="FP12" s="2">
        <v>0.081</v>
      </c>
      <c r="FQ12" s="2">
        <v>0.08500000000000001</v>
      </c>
      <c r="FR12" s="2">
        <v>0.08500000000000001</v>
      </c>
      <c r="FS12" s="2">
        <v>0.08699999999999999</v>
      </c>
      <c r="FT12" s="2">
        <v>0.094</v>
      </c>
      <c r="FU12" s="2">
        <v>0.108</v>
      </c>
      <c r="FV12" s="2">
        <v>0.059</v>
      </c>
      <c r="FW12" s="2">
        <v>0.1</v>
      </c>
      <c r="FX12" s="2">
        <v>0.117</v>
      </c>
      <c r="FY12" s="2">
        <v>0.184</v>
      </c>
      <c r="FZ12" s="2">
        <v>0.216</v>
      </c>
      <c r="GA12" s="2">
        <v>0.204</v>
      </c>
      <c r="GB12" s="2">
        <v>0.292</v>
      </c>
      <c r="GC12" s="2">
        <v>0.36</v>
      </c>
      <c r="GD12" s="2">
        <v>0.45</v>
      </c>
      <c r="GE12" s="2">
        <v>0.547</v>
      </c>
      <c r="GF12" s="2">
        <v>0.707</v>
      </c>
      <c r="GG12" s="2">
        <v>0.869</v>
      </c>
      <c r="GH12" s="2">
        <v>1.144</v>
      </c>
      <c r="GI12" s="2">
        <v>1.493</v>
      </c>
      <c r="GJ12" s="2">
        <v>1.856</v>
      </c>
      <c r="GK12" s="2">
        <v>2.455</v>
      </c>
      <c r="GL12" s="2">
        <v>3.219</v>
      </c>
      <c r="GM12" s="2">
        <v>4.154</v>
      </c>
      <c r="GN12" s="2">
        <v>5.256</v>
      </c>
      <c r="GO12" s="2">
        <v>6.35</v>
      </c>
      <c r="GP12" s="2">
        <v>7.339</v>
      </c>
      <c r="GQ12" s="2">
        <v>8.095000000000001</v>
      </c>
      <c r="GR12" s="2">
        <v>8.647</v>
      </c>
      <c r="GS12" s="2">
        <v>8.916</v>
      </c>
      <c r="GT12" s="2">
        <v>8.970000000000001</v>
      </c>
      <c r="GU12" s="2">
        <v>8.840999999999999</v>
      </c>
      <c r="GV12" s="2">
        <v>8.497</v>
      </c>
      <c r="GW12" s="2">
        <v>7.751</v>
      </c>
      <c r="GX12" s="2">
        <v>6.663</v>
      </c>
      <c r="GY12" s="2">
        <v>5.19</v>
      </c>
      <c r="GZ12" s="2">
        <v>3.717</v>
      </c>
      <c r="HA12" s="2">
        <v>2.416</v>
      </c>
      <c r="HB12" s="2">
        <v>1.444</v>
      </c>
      <c r="HC12" s="2">
        <v>0.784</v>
      </c>
      <c r="HD12" s="2">
        <v>0.393</v>
      </c>
      <c r="HE12" s="2">
        <v>0.18</v>
      </c>
      <c r="HF12" s="2">
        <v>0.061</v>
      </c>
      <c r="HG12" s="2">
        <v>0.06</v>
      </c>
      <c r="HH12" s="2">
        <v>0.066</v>
      </c>
      <c r="HI12" s="2">
        <v>0.07000000000000001</v>
      </c>
      <c r="HJ12" s="2">
        <v>0.08</v>
      </c>
      <c r="HK12" s="2">
        <v>0.08699999999999999</v>
      </c>
      <c r="HL12" s="2">
        <v>0.09</v>
      </c>
      <c r="HM12" s="2">
        <v>0.073</v>
      </c>
      <c r="HN12" s="2">
        <v>0.08</v>
      </c>
      <c r="HO12" s="2">
        <v>0.106</v>
      </c>
      <c r="HP12" s="2">
        <v>0.127</v>
      </c>
      <c r="HQ12" s="2">
        <v>0.14</v>
      </c>
      <c r="HR12" s="2">
        <v>0.149</v>
      </c>
      <c r="HS12" s="2">
        <v>0.154</v>
      </c>
      <c r="HT12" s="2">
        <v>0.156</v>
      </c>
      <c r="HU12" s="2">
        <v>0.157</v>
      </c>
      <c r="HV12" s="2">
        <v>0.158</v>
      </c>
      <c r="HW12" s="2">
        <v>0.161</v>
      </c>
      <c r="HX12" s="2">
        <v>0.165</v>
      </c>
      <c r="HY12" s="2">
        <v>0.175</v>
      </c>
      <c r="HZ12" s="2">
        <v>0.187</v>
      </c>
      <c r="IA12" s="2">
        <v>0.199</v>
      </c>
      <c r="IB12" s="2">
        <v>0.216</v>
      </c>
      <c r="IC12" s="2">
        <v>0.226</v>
      </c>
      <c r="ID12" s="2">
        <v>0.232</v>
      </c>
      <c r="IE12" s="2">
        <v>0.241</v>
      </c>
      <c r="IF12" s="2">
        <v>0.245</v>
      </c>
      <c r="IG12" s="2">
        <v>0.214</v>
      </c>
      <c r="IH12" s="2">
        <v>0.257</v>
      </c>
      <c r="II12" s="2">
        <v>0.355</v>
      </c>
      <c r="IJ12" s="2">
        <v>0.377</v>
      </c>
      <c r="IK12" s="2">
        <v>0.357</v>
      </c>
      <c r="IL12" s="2">
        <v>0.488</v>
      </c>
      <c r="IM12" s="2">
        <v>0.531</v>
      </c>
      <c r="IN12" s="2">
        <v>0.541</v>
      </c>
      <c r="IO12" s="2">
        <v>0.532</v>
      </c>
      <c r="IP12" s="2">
        <v>0.495</v>
      </c>
      <c r="IQ12" s="2">
        <v>0.501</v>
      </c>
      <c r="IR12" s="2">
        <v>0.481</v>
      </c>
      <c r="IS12" s="2">
        <v>0.331</v>
      </c>
      <c r="IT12" s="2">
        <v>0.316</v>
      </c>
      <c r="IU12" s="2">
        <v>0.36</v>
      </c>
      <c r="IV12" s="2">
        <v>0.268</v>
      </c>
      <c r="IW12" s="2">
        <v>0.233</v>
      </c>
      <c r="IX12" s="2">
        <v>0.228</v>
      </c>
      <c r="IY12" s="2">
        <v>0.226</v>
      </c>
      <c r="IZ12" s="2">
        <v>0.233</v>
      </c>
      <c r="JA12" s="2">
        <v>0.244</v>
      </c>
      <c r="JB12" s="2">
        <v>0.241</v>
      </c>
      <c r="JC12" s="2">
        <v>0.21</v>
      </c>
      <c r="JD12" s="2">
        <v>0.267</v>
      </c>
      <c r="JE12" s="2">
        <v>0.335</v>
      </c>
      <c r="JF12" s="2">
        <v>0.381</v>
      </c>
      <c r="JG12" s="2">
        <v>0.399</v>
      </c>
      <c r="JH12" s="2">
        <v>0.358</v>
      </c>
      <c r="JI12" s="2">
        <v>0.395</v>
      </c>
      <c r="JJ12" s="2">
        <v>0.447</v>
      </c>
      <c r="JK12" s="2">
        <v>0.48</v>
      </c>
      <c r="JL12" s="2">
        <v>0.517</v>
      </c>
      <c r="JM12" s="2">
        <v>0.57</v>
      </c>
      <c r="JN12" s="2">
        <v>0.771</v>
      </c>
      <c r="JO12" s="2">
        <v>1.147</v>
      </c>
      <c r="JP12" s="2">
        <v>1.718</v>
      </c>
      <c r="JQ12" s="2">
        <v>2.425</v>
      </c>
      <c r="JR12" s="2">
        <v>3.2</v>
      </c>
      <c r="JS12" s="2">
        <v>3.924</v>
      </c>
      <c r="JT12" s="2">
        <v>4.614</v>
      </c>
      <c r="JU12" s="2">
        <v>5.115</v>
      </c>
      <c r="JV12" s="2">
        <v>5.528</v>
      </c>
      <c r="JW12" s="2">
        <v>5.746</v>
      </c>
      <c r="JX12" s="2">
        <v>5.792</v>
      </c>
      <c r="JY12" s="2">
        <v>5.623</v>
      </c>
      <c r="JZ12" s="2">
        <v>5.146</v>
      </c>
      <c r="KA12" s="2">
        <v>4.372</v>
      </c>
      <c r="KB12" s="2">
        <v>3.481</v>
      </c>
      <c r="KC12" s="2">
        <v>2.502</v>
      </c>
      <c r="KD12" s="2">
        <v>1.666</v>
      </c>
      <c r="KE12" s="2">
        <v>1.017</v>
      </c>
      <c r="KF12" s="2">
        <v>0.577</v>
      </c>
      <c r="KG12" s="2">
        <v>0.29</v>
      </c>
      <c r="KH12" s="2">
        <v>0.185</v>
      </c>
      <c r="KI12" s="2">
        <v>0.058</v>
      </c>
      <c r="KJ12" s="2">
        <v>0.054</v>
      </c>
      <c r="KK12" s="2">
        <v>0.057</v>
      </c>
      <c r="KL12" s="2">
        <v>0.059</v>
      </c>
      <c r="KM12" s="2">
        <v>0.065</v>
      </c>
      <c r="KN12" s="2">
        <v>0.068</v>
      </c>
      <c r="KO12" s="2">
        <v>0.07099999999999999</v>
      </c>
      <c r="KP12" s="2">
        <v>0.076</v>
      </c>
      <c r="KQ12" s="2">
        <v>0.08599999999999999</v>
      </c>
      <c r="KR12" s="2">
        <v>0.09</v>
      </c>
      <c r="KS12" s="2">
        <v>0.08400000000000001</v>
      </c>
      <c r="KT12" s="2">
        <v>0.098</v>
      </c>
      <c r="KU12" s="2">
        <v>0.08400000000000001</v>
      </c>
      <c r="KV12" s="2">
        <v>0.101</v>
      </c>
      <c r="KW12" s="2">
        <v>0.108</v>
      </c>
      <c r="KX12" s="2">
        <v>0.117</v>
      </c>
      <c r="KY12" s="2">
        <v>0.13</v>
      </c>
      <c r="KZ12" s="2">
        <v>0.151</v>
      </c>
      <c r="LA12" s="2">
        <v>0.083</v>
      </c>
      <c r="LB12" s="2">
        <v>0.125</v>
      </c>
      <c r="LC12" s="2">
        <v>0.103</v>
      </c>
      <c r="LD12" s="2">
        <v>0.119</v>
      </c>
      <c r="LE12" s="2">
        <v>0.115</v>
      </c>
      <c r="LF12" s="2">
        <v>0.11</v>
      </c>
      <c r="LG12" s="2">
        <v>0.119</v>
      </c>
      <c r="LH12" s="2">
        <v>0.155</v>
      </c>
      <c r="LI12" s="2">
        <v>0.091</v>
      </c>
      <c r="LJ12" s="2">
        <v>0.132</v>
      </c>
      <c r="LK12" s="2">
        <v>0.148</v>
      </c>
      <c r="LL12" s="2">
        <v>0.083</v>
      </c>
      <c r="LM12" s="2">
        <v>0.141</v>
      </c>
      <c r="LN12" s="2">
        <v>0.134</v>
      </c>
      <c r="LO12" s="2">
        <v>0.105</v>
      </c>
      <c r="LP12" s="2">
        <v>0.145</v>
      </c>
      <c r="LQ12" s="2">
        <v>0.108</v>
      </c>
      <c r="LR12" s="2">
        <v>0.132</v>
      </c>
      <c r="LS12" s="2">
        <v>0.142</v>
      </c>
      <c r="LT12" s="2">
        <v>0.093</v>
      </c>
      <c r="LU12" s="2">
        <v>0.131</v>
      </c>
      <c r="LV12" s="2">
        <v>0.152</v>
      </c>
      <c r="LW12" s="2">
        <v>0.109</v>
      </c>
      <c r="LX12" s="2">
        <v>0.148</v>
      </c>
      <c r="LY12" s="2">
        <v>0.14</v>
      </c>
      <c r="LZ12" s="2">
        <v>0.112</v>
      </c>
      <c r="MA12" s="2">
        <v>0.117</v>
      </c>
      <c r="MB12" s="2">
        <v>0.124</v>
      </c>
      <c r="MC12" s="2">
        <v>0.123</v>
      </c>
      <c r="MD12" s="2">
        <v>0.14</v>
      </c>
      <c r="ME12" s="2">
        <v>0.144</v>
      </c>
      <c r="MF12" s="2">
        <v>0.154</v>
      </c>
      <c r="MG12" s="2">
        <v>0.16</v>
      </c>
      <c r="MH12" s="2">
        <v>0.164</v>
      </c>
      <c r="MI12" s="2">
        <v>0.168</v>
      </c>
      <c r="MJ12" s="2">
        <v>0.167</v>
      </c>
      <c r="MK12" s="2">
        <v>0.173</v>
      </c>
      <c r="ML12" s="2">
        <v>0.17</v>
      </c>
      <c r="MM12" s="2">
        <v>0.167</v>
      </c>
      <c r="MN12" s="2">
        <v>0.167</v>
      </c>
      <c r="MO12" s="2">
        <v>0.16</v>
      </c>
      <c r="MP12" s="2">
        <v>0.165</v>
      </c>
      <c r="MQ12" s="2">
        <v>0.171</v>
      </c>
      <c r="MR12" s="2">
        <v>0.169</v>
      </c>
      <c r="MS12" s="2">
        <v>0.172</v>
      </c>
      <c r="MT12" s="2">
        <v>0.171</v>
      </c>
      <c r="MU12" s="2">
        <v>0.172</v>
      </c>
      <c r="MV12" s="2">
        <v>0.175</v>
      </c>
      <c r="MW12" s="2">
        <v>0.169</v>
      </c>
      <c r="MX12" s="2">
        <v>0.172</v>
      </c>
      <c r="MY12" s="2">
        <v>0.176</v>
      </c>
      <c r="MZ12" s="2">
        <v>0.177</v>
      </c>
      <c r="NA12" s="2">
        <v>0.184</v>
      </c>
      <c r="NB12" s="2">
        <v>0.19</v>
      </c>
      <c r="NC12" s="2">
        <v>0.192</v>
      </c>
      <c r="ND12" s="2">
        <v>0.195</v>
      </c>
      <c r="NE12" s="2">
        <v>0.199</v>
      </c>
      <c r="NF12" s="2">
        <v>0.219</v>
      </c>
      <c r="NG12" s="2">
        <v>0.219</v>
      </c>
      <c r="NH12" s="2">
        <v>0.214</v>
      </c>
      <c r="NI12" s="2">
        <v>0.334</v>
      </c>
      <c r="NJ12" s="2">
        <v>0.426</v>
      </c>
      <c r="NK12" s="2">
        <v>0.572</v>
      </c>
      <c r="NL12" s="2">
        <v>0.8</v>
      </c>
      <c r="NM12" s="2">
        <v>0.995</v>
      </c>
      <c r="NN12" s="2">
        <v>1.249</v>
      </c>
      <c r="NO12" s="2">
        <v>1.467</v>
      </c>
      <c r="NP12" s="2">
        <v>1.618</v>
      </c>
      <c r="NQ12" s="2">
        <v>1.757</v>
      </c>
      <c r="NR12" s="2">
        <v>1.77</v>
      </c>
      <c r="NS12" s="2">
        <v>1.733</v>
      </c>
      <c r="NT12" s="2">
        <v>1.569</v>
      </c>
      <c r="NU12" s="2">
        <v>1.355</v>
      </c>
      <c r="NV12" s="2">
        <v>1.102</v>
      </c>
      <c r="NW12" s="2">
        <v>0.827</v>
      </c>
      <c r="NX12" s="2">
        <v>0.625</v>
      </c>
      <c r="NY12" s="2">
        <v>0.402</v>
      </c>
      <c r="NZ12" s="2">
        <v>0.243</v>
      </c>
      <c r="OA12" s="2">
        <v>0.199</v>
      </c>
      <c r="OB12" s="2">
        <v>0.119</v>
      </c>
      <c r="OC12" s="2">
        <v>0.061</v>
      </c>
      <c r="OD12" s="2">
        <v>0.05</v>
      </c>
      <c r="OE12" s="2">
        <v>0.045</v>
      </c>
      <c r="OF12" s="2">
        <v>0.046</v>
      </c>
      <c r="OG12" s="2">
        <v>0.044</v>
      </c>
      <c r="OH12" s="2">
        <v>0.049</v>
      </c>
      <c r="OI12" s="2">
        <v>0.052</v>
      </c>
      <c r="OJ12" s="2">
        <v>0.048</v>
      </c>
      <c r="OK12" s="2">
        <v>0.057</v>
      </c>
      <c r="OL12" s="2">
        <v>0.06</v>
      </c>
      <c r="OM12" s="2">
        <v>0.06</v>
      </c>
      <c r="ON12" s="2">
        <v>0.061</v>
      </c>
      <c r="OO12" s="2">
        <v>0.061</v>
      </c>
      <c r="OP12" s="2">
        <v>0.061</v>
      </c>
      <c r="OQ12" s="2">
        <v>0.064</v>
      </c>
      <c r="OR12" s="2">
        <v>0.06</v>
      </c>
      <c r="OS12" s="2">
        <v>0.063</v>
      </c>
      <c r="OT12" s="2">
        <v>0.066</v>
      </c>
      <c r="OU12" s="2">
        <v>0.062</v>
      </c>
      <c r="OV12" s="2">
        <v>0.066</v>
      </c>
      <c r="OW12" s="2">
        <v>0.068</v>
      </c>
      <c r="OX12" s="2">
        <v>0.068</v>
      </c>
      <c r="OY12" s="2">
        <v>0.068</v>
      </c>
      <c r="OZ12" s="2">
        <v>0.065</v>
      </c>
      <c r="PA12" s="2">
        <v>0.063</v>
      </c>
      <c r="PB12" s="2">
        <v>0.063</v>
      </c>
      <c r="PC12" s="2">
        <v>0.058</v>
      </c>
      <c r="PD12" s="2">
        <v>0.06</v>
      </c>
      <c r="PE12" s="2">
        <v>0.061</v>
      </c>
      <c r="PF12" s="2">
        <v>0.057</v>
      </c>
      <c r="PG12" s="2">
        <v>0.057</v>
      </c>
      <c r="PH12" s="2">
        <v>0.06</v>
      </c>
      <c r="PI12" s="2">
        <v>0.058</v>
      </c>
      <c r="PJ12" s="2">
        <v>0.062</v>
      </c>
      <c r="PK12" s="2">
        <v>0.058</v>
      </c>
      <c r="PL12" s="2">
        <v>0.055</v>
      </c>
      <c r="PM12" s="2">
        <v>0.058</v>
      </c>
      <c r="PN12" s="2">
        <v>0.056</v>
      </c>
      <c r="PO12" s="2">
        <v>0.055</v>
      </c>
      <c r="PP12" s="2">
        <v>0.057</v>
      </c>
      <c r="PQ12" s="2">
        <v>0.056</v>
      </c>
      <c r="PR12" s="2">
        <v>0.059</v>
      </c>
      <c r="PS12" s="2">
        <v>0.059</v>
      </c>
      <c r="PT12" s="2">
        <v>0.055</v>
      </c>
      <c r="PU12" s="2">
        <v>0.057</v>
      </c>
      <c r="PV12" s="2">
        <v>0.056</v>
      </c>
      <c r="PW12" s="2">
        <v>0.051</v>
      </c>
      <c r="PX12" s="2">
        <v>0.053</v>
      </c>
      <c r="PY12" s="2">
        <v>0.053</v>
      </c>
      <c r="PZ12" s="2">
        <v>0.048</v>
      </c>
      <c r="QA12" s="2">
        <v>0.052</v>
      </c>
      <c r="QB12" s="2">
        <v>0.054</v>
      </c>
      <c r="QC12" s="2">
        <v>0.056</v>
      </c>
      <c r="QD12" s="2">
        <v>0.056</v>
      </c>
      <c r="QE12" s="2">
        <v>0.05</v>
      </c>
      <c r="QF12" s="2">
        <v>0.05</v>
      </c>
      <c r="QG12" s="2">
        <v>0.054</v>
      </c>
      <c r="QH12" s="2">
        <v>0.057</v>
      </c>
      <c r="QI12" s="2">
        <v>0.055</v>
      </c>
      <c r="QJ12" s="2">
        <v>0.055</v>
      </c>
      <c r="QK12" s="2">
        <v>0.056</v>
      </c>
      <c r="QL12" s="2">
        <v>0.059</v>
      </c>
      <c r="QM12" s="2">
        <v>0.055</v>
      </c>
      <c r="QN12" s="2">
        <v>0.054</v>
      </c>
      <c r="QO12" s="2">
        <v>0.054</v>
      </c>
      <c r="QP12" s="2">
        <v>0.05</v>
      </c>
      <c r="QQ12" s="2">
        <v>0.048</v>
      </c>
      <c r="QR12" s="2">
        <v>0.052</v>
      </c>
      <c r="QS12" s="2">
        <v>0.051</v>
      </c>
      <c r="QT12" s="2">
        <v>0.047</v>
      </c>
      <c r="QU12" s="2">
        <v>0.047</v>
      </c>
      <c r="QV12" s="2">
        <v>0.045</v>
      </c>
      <c r="QW12" s="2">
        <v>0.049</v>
      </c>
      <c r="QX12" s="2">
        <v>0.044</v>
      </c>
      <c r="QY12" s="2">
        <v>0.044</v>
      </c>
      <c r="QZ12" s="2">
        <v>0.044</v>
      </c>
      <c r="RA12" s="2">
        <v>0.043</v>
      </c>
      <c r="RB12" s="2">
        <v>0.041</v>
      </c>
      <c r="RC12" s="2">
        <v>0.043</v>
      </c>
      <c r="RD12" s="2">
        <v>0.041</v>
      </c>
      <c r="RE12" s="2">
        <v>0.047</v>
      </c>
      <c r="RF12" s="2">
        <v>0.044</v>
      </c>
      <c r="RG12" s="2">
        <v>0.045</v>
      </c>
      <c r="RH12" s="2">
        <v>0.049</v>
      </c>
      <c r="RI12" s="2">
        <v>0.048</v>
      </c>
      <c r="RJ12" s="2">
        <v>0.045</v>
      </c>
      <c r="RK12" s="2">
        <v>0.043</v>
      </c>
      <c r="RL12" s="2">
        <v>0.042</v>
      </c>
      <c r="RM12" s="2">
        <v>0.04</v>
      </c>
      <c r="RN12" s="2">
        <v>0.043</v>
      </c>
      <c r="RO12" s="2">
        <v>0.039</v>
      </c>
      <c r="RP12" s="2">
        <v>0.042</v>
      </c>
      <c r="RQ12" s="2">
        <v>0.04</v>
      </c>
      <c r="RR12" s="2">
        <v>0.036</v>
      </c>
      <c r="RS12" s="2">
        <v>0.04</v>
      </c>
      <c r="RT12" s="2">
        <v>0.04</v>
      </c>
      <c r="RU12" s="2">
        <v>0.036</v>
      </c>
      <c r="RV12" s="2">
        <v>0.038</v>
      </c>
      <c r="RW12" s="2">
        <v>0.036</v>
      </c>
      <c r="RX12" s="2">
        <v>0.038</v>
      </c>
      <c r="RY12" s="2">
        <v>0.04</v>
      </c>
      <c r="RZ12" s="2">
        <v>0.037</v>
      </c>
      <c r="SA12" s="2">
        <v>0.039</v>
      </c>
      <c r="SB12" s="2">
        <v>0.038</v>
      </c>
      <c r="SC12" s="2">
        <v>0.037</v>
      </c>
      <c r="SD12" s="2">
        <v>0.034</v>
      </c>
      <c r="SE12" s="2">
        <v>0.037</v>
      </c>
      <c r="SF12" s="2">
        <v>0.038</v>
      </c>
      <c r="SG12" s="2">
        <v>0.038</v>
      </c>
      <c r="SH12" s="2">
        <v>0.034</v>
      </c>
      <c r="SI12" s="2">
        <v>0.034</v>
      </c>
      <c r="SJ12" s="2">
        <v>0.035</v>
      </c>
      <c r="SK12" s="2">
        <v>0.031</v>
      </c>
      <c r="SL12" s="2">
        <v>0.033</v>
      </c>
      <c r="SM12" s="2">
        <v>0.036</v>
      </c>
      <c r="SN12" s="2">
        <v>0.035</v>
      </c>
      <c r="SO12" s="2">
        <v>0.032</v>
      </c>
      <c r="SP12" s="2">
        <v>0.034</v>
      </c>
      <c r="SQ12" s="2">
        <v>0.033</v>
      </c>
      <c r="SR12" s="2">
        <v>0.034</v>
      </c>
      <c r="SS12" s="2">
        <v>0.032</v>
      </c>
      <c r="ST12" s="2">
        <v>0.033</v>
      </c>
      <c r="SU12" s="2">
        <v>0.032</v>
      </c>
      <c r="SV12" s="2">
        <v>0.029</v>
      </c>
      <c r="SW12" s="2">
        <v>0.032</v>
      </c>
      <c r="SX12" s="2">
        <v>0.033</v>
      </c>
      <c r="SY12" s="2">
        <v>0.034</v>
      </c>
      <c r="SZ12" s="2">
        <v>0.031</v>
      </c>
      <c r="TA12" s="2">
        <v>0.026</v>
      </c>
      <c r="TB12" s="2">
        <v>0.028</v>
      </c>
      <c r="TC12" s="2">
        <v>0.027</v>
      </c>
      <c r="TD12" s="2">
        <v>0.028</v>
      </c>
      <c r="TE12" s="2">
        <v>0.025</v>
      </c>
      <c r="TF12" s="2">
        <v>0.027</v>
      </c>
      <c r="TG12" s="2">
        <v>0.027</v>
      </c>
      <c r="TH12" s="2">
        <v>0.027</v>
      </c>
      <c r="TI12" s="2">
        <v>0.027</v>
      </c>
      <c r="TJ12" s="2">
        <v>0.027</v>
      </c>
      <c r="TK12" s="2">
        <v>0.032</v>
      </c>
      <c r="TL12" s="2">
        <v>0.031</v>
      </c>
      <c r="TM12" s="2">
        <v>0.026</v>
      </c>
      <c r="TN12" s="2">
        <v>0.028</v>
      </c>
      <c r="TO12" s="2">
        <v>0.029</v>
      </c>
      <c r="TP12" s="2">
        <v>0.028</v>
      </c>
      <c r="TQ12" s="2">
        <v>0.03</v>
      </c>
      <c r="TR12" s="2">
        <v>0.028</v>
      </c>
      <c r="TS12" s="2">
        <v>0.027</v>
      </c>
      <c r="TT12" s="2">
        <v>0.029</v>
      </c>
      <c r="TU12" s="2">
        <v>0.026</v>
      </c>
      <c r="TV12" s="2">
        <v>0.028</v>
      </c>
      <c r="TW12" s="2">
        <v>0.032</v>
      </c>
      <c r="TX12" s="2">
        <v>0.03</v>
      </c>
      <c r="TY12" s="2">
        <v>0.033</v>
      </c>
      <c r="TZ12" s="2">
        <v>0.03</v>
      </c>
      <c r="UA12" s="2">
        <v>0.028</v>
      </c>
      <c r="UB12" s="2">
        <v>0.032</v>
      </c>
      <c r="UC12" s="2">
        <v>0.029</v>
      </c>
      <c r="UD12" s="2">
        <v>0.028</v>
      </c>
      <c r="UE12" s="2">
        <v>0.027</v>
      </c>
      <c r="UF12" s="2">
        <v>0.023</v>
      </c>
      <c r="UG12" s="2">
        <v>0.026</v>
      </c>
      <c r="UH12" s="2">
        <v>0.025</v>
      </c>
      <c r="UI12" s="2">
        <v>0.027</v>
      </c>
      <c r="UJ12" s="2">
        <v>0.028</v>
      </c>
      <c r="UK12" s="2">
        <v>0.028</v>
      </c>
      <c r="UL12" s="2">
        <v>0.028</v>
      </c>
      <c r="UM12" s="2">
        <v>0.031</v>
      </c>
      <c r="UN12" s="2">
        <v>0.023</v>
      </c>
      <c r="UO12" s="2">
        <v>0.025</v>
      </c>
      <c r="UP12" s="2">
        <v>0.025</v>
      </c>
      <c r="UQ12" s="2">
        <v>0.023</v>
      </c>
      <c r="UR12" s="2">
        <v>0.023</v>
      </c>
      <c r="US12" s="2">
        <v>0.022</v>
      </c>
      <c r="UT12" s="2">
        <v>0.024</v>
      </c>
      <c r="UU12" s="2">
        <v>0.026</v>
      </c>
      <c r="UV12" s="2">
        <v>0.026</v>
      </c>
      <c r="UW12" s="2">
        <v>0.023</v>
      </c>
      <c r="UX12" s="2">
        <v>0.026</v>
      </c>
      <c r="UY12" s="2">
        <v>0.025</v>
      </c>
      <c r="UZ12" s="2">
        <v>0.021</v>
      </c>
      <c r="VA12" s="2">
        <v>0.023</v>
      </c>
      <c r="VB12" s="2">
        <v>0.029</v>
      </c>
      <c r="VC12" s="2">
        <v>0.026</v>
      </c>
      <c r="VD12" s="2">
        <v>0.026</v>
      </c>
      <c r="VE12" s="2">
        <v>0.022</v>
      </c>
      <c r="VF12" s="2">
        <v>0.029</v>
      </c>
      <c r="VG12" s="2">
        <v>0.026</v>
      </c>
      <c r="VH12" s="2">
        <v>0.023</v>
      </c>
      <c r="VI12" s="2">
        <v>0.027</v>
      </c>
      <c r="VJ12" s="2">
        <v>0.03</v>
      </c>
      <c r="VK12" s="2">
        <v>0.025</v>
      </c>
      <c r="VL12" s="2">
        <v>0.026</v>
      </c>
      <c r="VM12" s="2">
        <v>0.026</v>
      </c>
      <c r="VN12" s="2">
        <v>0.027</v>
      </c>
      <c r="VO12" s="2">
        <v>0.033</v>
      </c>
      <c r="VP12" s="2">
        <v>0.031</v>
      </c>
      <c r="VQ12" s="2">
        <v>0.031</v>
      </c>
      <c r="VR12" s="2">
        <v>0.03</v>
      </c>
      <c r="VS12" s="2">
        <v>0.026</v>
      </c>
      <c r="VT12" s="2">
        <v>0.025</v>
      </c>
      <c r="VU12" s="2">
        <v>0.023</v>
      </c>
      <c r="VV12" s="2">
        <v>0.024</v>
      </c>
      <c r="VW12" s="2">
        <v>0.024</v>
      </c>
      <c r="VX12" s="2">
        <v>0.02</v>
      </c>
      <c r="VY12" s="2">
        <v>0.021</v>
      </c>
      <c r="VZ12" s="2">
        <v>0.025</v>
      </c>
      <c r="WA12" s="2">
        <v>0.018</v>
      </c>
      <c r="WB12" s="2">
        <v>0.022</v>
      </c>
      <c r="WC12" s="2">
        <v>0.02</v>
      </c>
      <c r="WD12" s="2">
        <v>0.018</v>
      </c>
      <c r="WE12" s="2">
        <v>0.018</v>
      </c>
      <c r="WF12" s="2">
        <v>0.022</v>
      </c>
      <c r="WG12" s="2">
        <v>0.02</v>
      </c>
      <c r="WH12" s="2">
        <v>0.024</v>
      </c>
      <c r="WI12" s="2">
        <v>0.022</v>
      </c>
      <c r="WJ12" s="2">
        <v>0.023</v>
      </c>
      <c r="WK12" s="2">
        <v>0.025</v>
      </c>
      <c r="WL12" s="2">
        <v>0.021</v>
      </c>
      <c r="WM12" s="2">
        <v>0.022</v>
      </c>
      <c r="WN12" s="2">
        <v>0.022</v>
      </c>
      <c r="WO12" s="2">
        <v>0.019</v>
      </c>
      <c r="WP12" s="2">
        <v>0.021</v>
      </c>
      <c r="WQ12" s="2">
        <v>0.022</v>
      </c>
      <c r="WR12" s="2">
        <v>0.016</v>
      </c>
      <c r="WS12" s="2">
        <v>0.02</v>
      </c>
      <c r="WT12" s="2">
        <v>0.016</v>
      </c>
      <c r="WU12" s="2">
        <v>0.015</v>
      </c>
      <c r="WV12" s="2">
        <v>0.02</v>
      </c>
      <c r="WW12" s="2">
        <v>0.02</v>
      </c>
      <c r="WX12" s="2">
        <v>0.019</v>
      </c>
      <c r="WY12" s="2">
        <v>0.019</v>
      </c>
      <c r="WZ12" s="2">
        <v>0.02</v>
      </c>
      <c r="XA12" s="2">
        <v>0.02</v>
      </c>
      <c r="XB12" s="2">
        <v>0.019</v>
      </c>
      <c r="XC12" s="2">
        <v>0.014</v>
      </c>
      <c r="XD12" s="2">
        <v>0.016</v>
      </c>
      <c r="XE12" s="2">
        <v>0.016</v>
      </c>
      <c r="XF12" s="2">
        <v>0.018</v>
      </c>
      <c r="XG12" s="2">
        <v>0.017</v>
      </c>
      <c r="XH12" s="2">
        <v>0.017</v>
      </c>
      <c r="XI12" s="2">
        <v>0.018</v>
      </c>
      <c r="XJ12" s="2">
        <v>0.02</v>
      </c>
      <c r="XK12" s="2">
        <v>0.022</v>
      </c>
      <c r="XL12" s="2">
        <v>0.025</v>
      </c>
      <c r="XM12" s="2">
        <v>0.024</v>
      </c>
      <c r="XN12" s="2">
        <v>0.022</v>
      </c>
      <c r="XO12" s="2">
        <v>0.023</v>
      </c>
      <c r="XP12" s="2">
        <v>0.021</v>
      </c>
      <c r="XQ12" s="2">
        <v>0.018</v>
      </c>
      <c r="XR12" s="2">
        <v>0.02</v>
      </c>
      <c r="XS12" s="2">
        <v>0.019</v>
      </c>
      <c r="XT12" s="2">
        <v>0.015</v>
      </c>
      <c r="XU12" s="2">
        <v>0.022</v>
      </c>
      <c r="XV12" s="2">
        <v>0.02</v>
      </c>
      <c r="XW12" s="2">
        <v>0.023</v>
      </c>
      <c r="XX12" s="2">
        <v>0.026</v>
      </c>
      <c r="XY12" s="2">
        <v>0.024</v>
      </c>
      <c r="XZ12" s="2">
        <v>0.021</v>
      </c>
      <c r="YA12" s="2">
        <v>0.023</v>
      </c>
      <c r="YB12" s="2">
        <v>0.018</v>
      </c>
      <c r="YC12" s="2">
        <v>0.022</v>
      </c>
      <c r="YD12" s="2">
        <v>0.016</v>
      </c>
      <c r="YE12" s="2">
        <v>0.018</v>
      </c>
      <c r="YF12" s="2">
        <v>0.021</v>
      </c>
      <c r="YG12" s="2">
        <v>0.021</v>
      </c>
      <c r="YH12" s="2">
        <v>0.021</v>
      </c>
      <c r="YI12" s="2">
        <v>0.026</v>
      </c>
      <c r="YJ12" s="2">
        <v>0.026</v>
      </c>
      <c r="YK12" s="2">
        <v>0.022</v>
      </c>
      <c r="YL12" s="2">
        <v>0.022</v>
      </c>
      <c r="YM12" s="2">
        <v>0.022</v>
      </c>
      <c r="YN12" s="2">
        <v>0.024</v>
      </c>
      <c r="YO12" s="2">
        <v>0.021</v>
      </c>
      <c r="YP12" s="2">
        <v>0.019</v>
      </c>
      <c r="YQ12" s="2">
        <v>0.025</v>
      </c>
      <c r="YR12" s="2">
        <v>0.024</v>
      </c>
      <c r="YS12" s="2">
        <v>0.021</v>
      </c>
      <c r="YT12" s="2">
        <v>0.035</v>
      </c>
    </row>
    <row r="13" s="2" customFormat="1" ht="13.55" customHeight="1">
      <c r="A13" t="s" s="4">
        <v>14</v>
      </c>
      <c r="B13" t="s" s="4">
        <v>3</v>
      </c>
      <c r="C13" s="2">
        <v>0.014</v>
      </c>
      <c r="D13" s="2">
        <v>0.019</v>
      </c>
      <c r="E13" s="2">
        <v>0.021</v>
      </c>
      <c r="F13" s="2">
        <v>0.019</v>
      </c>
      <c r="G13" s="2">
        <v>0.021</v>
      </c>
      <c r="H13" s="2">
        <v>0.021</v>
      </c>
      <c r="I13" s="2">
        <v>0.025</v>
      </c>
      <c r="J13" s="2">
        <v>0.022</v>
      </c>
      <c r="K13" s="2">
        <v>0.022</v>
      </c>
      <c r="L13" s="2">
        <v>0.019</v>
      </c>
      <c r="M13" s="2">
        <v>0.015</v>
      </c>
      <c r="N13" s="2">
        <v>0.017</v>
      </c>
      <c r="O13" s="2">
        <v>0.016</v>
      </c>
      <c r="P13" s="2">
        <v>0.015</v>
      </c>
      <c r="Q13" s="2">
        <v>0.018</v>
      </c>
      <c r="R13" s="2">
        <v>0.02</v>
      </c>
      <c r="S13" s="2">
        <v>0.02</v>
      </c>
      <c r="T13" s="2">
        <v>0.02</v>
      </c>
      <c r="U13" s="2">
        <v>0.022</v>
      </c>
      <c r="V13" s="2">
        <v>0.024</v>
      </c>
      <c r="W13" s="2">
        <v>0.024</v>
      </c>
      <c r="X13" s="2">
        <v>0.024</v>
      </c>
      <c r="Y13" s="2">
        <v>0.022</v>
      </c>
      <c r="Z13" s="2">
        <v>0.019</v>
      </c>
      <c r="AA13" s="2">
        <v>0.019</v>
      </c>
      <c r="AB13" s="2">
        <v>0.021</v>
      </c>
      <c r="AC13" s="2">
        <v>0.02</v>
      </c>
      <c r="AD13" s="2">
        <v>0.019</v>
      </c>
      <c r="AE13" s="2">
        <v>0.023</v>
      </c>
      <c r="AF13" s="2">
        <v>0.021</v>
      </c>
      <c r="AG13" s="2">
        <v>0.019</v>
      </c>
      <c r="AH13" s="2">
        <v>0.021</v>
      </c>
      <c r="AI13" s="2">
        <v>0.021</v>
      </c>
      <c r="AJ13" s="2">
        <v>0.021</v>
      </c>
      <c r="AK13" s="2">
        <v>0.021</v>
      </c>
      <c r="AL13" s="2">
        <v>0.019</v>
      </c>
      <c r="AM13" s="2">
        <v>0.023</v>
      </c>
      <c r="AN13" s="2">
        <v>0.021</v>
      </c>
      <c r="AO13" s="2">
        <v>0.021</v>
      </c>
      <c r="AP13" s="2">
        <v>0.02</v>
      </c>
      <c r="AQ13" s="2">
        <v>0.02</v>
      </c>
      <c r="AR13" s="2">
        <v>0.021</v>
      </c>
      <c r="AS13" s="2">
        <v>0.019</v>
      </c>
      <c r="AT13" s="2">
        <v>0.017</v>
      </c>
      <c r="AU13" s="2">
        <v>0.019</v>
      </c>
      <c r="AV13" s="2">
        <v>0.02</v>
      </c>
      <c r="AW13" s="2">
        <v>0.016</v>
      </c>
      <c r="AX13" s="2">
        <v>0.016</v>
      </c>
      <c r="AY13" s="2">
        <v>0.016</v>
      </c>
      <c r="AZ13" s="2">
        <v>0.02</v>
      </c>
      <c r="BA13" s="2">
        <v>0.02</v>
      </c>
      <c r="BB13" s="2">
        <v>0.018</v>
      </c>
      <c r="BC13" s="2">
        <v>0.021</v>
      </c>
      <c r="BD13" s="2">
        <v>0.018</v>
      </c>
      <c r="BE13" s="2">
        <v>0.014</v>
      </c>
      <c r="BF13" s="2">
        <v>0.021</v>
      </c>
      <c r="BG13" s="2">
        <v>0.019</v>
      </c>
      <c r="BH13" s="2">
        <v>0.015</v>
      </c>
      <c r="BI13" s="2">
        <v>0.014</v>
      </c>
      <c r="BJ13" s="2">
        <v>0.017</v>
      </c>
      <c r="BK13" s="2">
        <v>0.019</v>
      </c>
      <c r="BL13" s="2">
        <v>0.019</v>
      </c>
      <c r="BM13" s="2">
        <v>0.022</v>
      </c>
      <c r="BN13" s="2">
        <v>0.024</v>
      </c>
      <c r="BO13" s="2">
        <v>0.022</v>
      </c>
      <c r="BP13" s="2">
        <v>0.02</v>
      </c>
      <c r="BQ13" s="2">
        <v>0.018</v>
      </c>
      <c r="BR13" s="2">
        <v>0.019</v>
      </c>
      <c r="BS13" s="2">
        <v>0.019</v>
      </c>
      <c r="BT13" s="2">
        <v>0.015</v>
      </c>
      <c r="BU13" s="2">
        <v>0.019</v>
      </c>
      <c r="BV13" s="2">
        <v>0.021</v>
      </c>
      <c r="BW13" s="2">
        <v>0.019</v>
      </c>
      <c r="BX13" s="2">
        <v>0.021</v>
      </c>
      <c r="BY13" s="2">
        <v>0.018</v>
      </c>
      <c r="BZ13" s="2">
        <v>0.018</v>
      </c>
      <c r="CA13" s="2">
        <v>0.018</v>
      </c>
      <c r="CB13" s="2">
        <v>0.016</v>
      </c>
      <c r="CC13" s="2">
        <v>0.017</v>
      </c>
      <c r="CD13" s="2">
        <v>0.017</v>
      </c>
      <c r="CE13" s="2">
        <v>0.015</v>
      </c>
      <c r="CF13" s="2">
        <v>0.017</v>
      </c>
      <c r="CG13" s="2">
        <v>0.02</v>
      </c>
      <c r="CH13" s="2">
        <v>0.021</v>
      </c>
      <c r="CI13" s="2">
        <v>0.019</v>
      </c>
      <c r="CJ13" s="2">
        <v>0.019</v>
      </c>
      <c r="CK13" s="2">
        <v>0.019</v>
      </c>
      <c r="CL13" s="2">
        <v>0.02</v>
      </c>
      <c r="CM13" s="2">
        <v>0.021</v>
      </c>
      <c r="CN13" s="2">
        <v>0.018</v>
      </c>
      <c r="CO13" s="2">
        <v>0.018</v>
      </c>
      <c r="CP13" s="2">
        <v>0.018</v>
      </c>
      <c r="CQ13" s="2">
        <v>0.021</v>
      </c>
      <c r="CR13" s="2">
        <v>0.021</v>
      </c>
      <c r="CS13" s="2">
        <v>0.019</v>
      </c>
      <c r="CT13" s="2">
        <v>0.022</v>
      </c>
      <c r="CU13" s="2">
        <v>0.021</v>
      </c>
      <c r="CV13" s="2">
        <v>0.02</v>
      </c>
      <c r="CW13" s="2">
        <v>0.024</v>
      </c>
      <c r="CX13" s="2">
        <v>0.025</v>
      </c>
      <c r="CY13" s="2">
        <v>0.022</v>
      </c>
      <c r="CZ13" s="2">
        <v>0.019</v>
      </c>
      <c r="DA13" s="2">
        <v>0.022</v>
      </c>
      <c r="DB13" s="2">
        <v>0.023</v>
      </c>
      <c r="DC13" s="2">
        <v>0.018</v>
      </c>
      <c r="DD13" s="2">
        <v>0.02</v>
      </c>
      <c r="DE13" s="2">
        <v>0.018</v>
      </c>
      <c r="DF13" s="2">
        <v>0.022</v>
      </c>
      <c r="DG13" s="2">
        <v>0.02</v>
      </c>
      <c r="DH13" s="2">
        <v>0.02</v>
      </c>
      <c r="DI13" s="2">
        <v>0.024</v>
      </c>
      <c r="DJ13" s="2">
        <v>0.022</v>
      </c>
      <c r="DK13" s="2">
        <v>0.022</v>
      </c>
      <c r="DL13" s="2">
        <v>0.024</v>
      </c>
      <c r="DM13" s="2">
        <v>0.021</v>
      </c>
      <c r="DN13" s="2">
        <v>0.021</v>
      </c>
      <c r="DO13" s="2">
        <v>0.018</v>
      </c>
      <c r="DP13" s="2">
        <v>0.023</v>
      </c>
      <c r="DQ13" s="2">
        <v>0.023</v>
      </c>
      <c r="DR13" s="2">
        <v>0.024</v>
      </c>
      <c r="DS13" s="2">
        <v>0.024</v>
      </c>
      <c r="DT13" s="2">
        <v>0.025</v>
      </c>
      <c r="DU13" s="2">
        <v>0.026</v>
      </c>
      <c r="DV13" s="2">
        <v>0.027</v>
      </c>
      <c r="DW13" s="2">
        <v>0.023</v>
      </c>
      <c r="DX13" s="2">
        <v>0.022</v>
      </c>
      <c r="DY13" s="2">
        <v>0.026</v>
      </c>
      <c r="DZ13" s="2">
        <v>0.025</v>
      </c>
      <c r="EA13" s="2">
        <v>0.027</v>
      </c>
      <c r="EB13" s="2">
        <v>0.028</v>
      </c>
      <c r="EC13" s="2">
        <v>0.028</v>
      </c>
      <c r="ED13" s="2">
        <v>0.028</v>
      </c>
      <c r="EE13" s="2">
        <v>0.025</v>
      </c>
      <c r="EF13" s="2">
        <v>0.027</v>
      </c>
      <c r="EG13" s="2">
        <v>0.027</v>
      </c>
      <c r="EH13" s="2">
        <v>0.026</v>
      </c>
      <c r="EI13" s="2">
        <v>0.029</v>
      </c>
      <c r="EJ13" s="2">
        <v>0.028</v>
      </c>
      <c r="EK13" s="2">
        <v>0.027</v>
      </c>
      <c r="EL13" s="2">
        <v>0.028</v>
      </c>
      <c r="EM13" s="2">
        <v>0.033</v>
      </c>
      <c r="EN13" s="2">
        <v>0.03</v>
      </c>
      <c r="EO13" s="2">
        <v>0.032</v>
      </c>
      <c r="EP13" s="2">
        <v>0.031</v>
      </c>
      <c r="EQ13" s="2">
        <v>0.031</v>
      </c>
      <c r="ER13" s="2">
        <v>0.032</v>
      </c>
      <c r="ES13" s="2">
        <v>0.036</v>
      </c>
      <c r="ET13" s="2">
        <v>0.036</v>
      </c>
      <c r="EU13" s="2">
        <v>0.035</v>
      </c>
      <c r="EV13" s="2">
        <v>0.035</v>
      </c>
      <c r="EW13" s="2">
        <v>0.038</v>
      </c>
      <c r="EX13" s="2">
        <v>0.036</v>
      </c>
      <c r="EY13" s="2">
        <v>0.043</v>
      </c>
      <c r="EZ13" s="2">
        <v>0.045</v>
      </c>
      <c r="FA13" s="2">
        <v>0.043</v>
      </c>
      <c r="FB13" s="2">
        <v>0.044</v>
      </c>
      <c r="FC13" s="2">
        <v>0.049</v>
      </c>
      <c r="FD13" s="2">
        <v>0.048</v>
      </c>
      <c r="FE13" s="2">
        <v>0.05</v>
      </c>
      <c r="FF13" s="2">
        <v>0.049</v>
      </c>
      <c r="FG13" s="2">
        <v>0.054</v>
      </c>
      <c r="FH13" s="2">
        <v>0.056</v>
      </c>
      <c r="FI13" s="2">
        <v>0.055</v>
      </c>
      <c r="FJ13" s="2">
        <v>0.054</v>
      </c>
      <c r="FK13" s="2">
        <v>0.064</v>
      </c>
      <c r="FL13" s="2">
        <v>0.062</v>
      </c>
      <c r="FM13" s="2">
        <v>0.076</v>
      </c>
      <c r="FN13" s="2">
        <v>0.073</v>
      </c>
      <c r="FO13" s="2">
        <v>0.074</v>
      </c>
      <c r="FP13" s="2">
        <v>0.09</v>
      </c>
      <c r="FQ13" s="2">
        <v>0.08599999999999999</v>
      </c>
      <c r="FR13" s="2">
        <v>0.091</v>
      </c>
      <c r="FS13" s="2">
        <v>0.07000000000000001</v>
      </c>
      <c r="FT13" s="2">
        <v>0.113</v>
      </c>
      <c r="FU13" s="2">
        <v>0.08599999999999999</v>
      </c>
      <c r="FV13" s="2">
        <v>0.077</v>
      </c>
      <c r="FW13" s="2">
        <v>0.091</v>
      </c>
      <c r="FX13" s="2">
        <v>0.144</v>
      </c>
      <c r="FY13" s="2">
        <v>0.2</v>
      </c>
      <c r="FZ13" s="2">
        <v>0.205</v>
      </c>
      <c r="GA13" s="2">
        <v>0.226</v>
      </c>
      <c r="GB13" s="2">
        <v>0.334</v>
      </c>
      <c r="GC13" s="2">
        <v>0.37</v>
      </c>
      <c r="GD13" s="2">
        <v>0.488</v>
      </c>
      <c r="GE13" s="2">
        <v>0.603</v>
      </c>
      <c r="GF13" s="2">
        <v>0.764</v>
      </c>
      <c r="GG13" s="2">
        <v>0.9370000000000001</v>
      </c>
      <c r="GH13" s="2">
        <v>1.194</v>
      </c>
      <c r="GI13" s="2">
        <v>1.529</v>
      </c>
      <c r="GJ13" s="2">
        <v>1.948</v>
      </c>
      <c r="GK13" s="2">
        <v>2.515</v>
      </c>
      <c r="GL13" s="2">
        <v>3.274</v>
      </c>
      <c r="GM13" s="2">
        <v>4.298</v>
      </c>
      <c r="GN13" s="2">
        <v>5.44</v>
      </c>
      <c r="GO13" s="2">
        <v>6.553</v>
      </c>
      <c r="GP13" s="2">
        <v>7.595</v>
      </c>
      <c r="GQ13" s="2">
        <v>8.380000000000001</v>
      </c>
      <c r="GR13" s="2">
        <v>8.928000000000001</v>
      </c>
      <c r="GS13" s="2">
        <v>9.188000000000001</v>
      </c>
      <c r="GT13" s="2">
        <v>9.266</v>
      </c>
      <c r="GU13" s="2">
        <v>9.132</v>
      </c>
      <c r="GV13" s="2">
        <v>8.738</v>
      </c>
      <c r="GW13" s="2">
        <v>8.086</v>
      </c>
      <c r="GX13" s="2">
        <v>6.932</v>
      </c>
      <c r="GY13" s="2">
        <v>5.386</v>
      </c>
      <c r="GZ13" s="2">
        <v>3.801</v>
      </c>
      <c r="HA13" s="2">
        <v>2.44</v>
      </c>
      <c r="HB13" s="2">
        <v>1.422</v>
      </c>
      <c r="HC13" s="2">
        <v>0.762</v>
      </c>
      <c r="HD13" s="2">
        <v>0.35</v>
      </c>
      <c r="HE13" s="2">
        <v>0.145</v>
      </c>
      <c r="HF13" s="2">
        <v>0.048</v>
      </c>
      <c r="HG13" s="2">
        <v>0.047</v>
      </c>
      <c r="HH13" s="2">
        <v>0.052</v>
      </c>
      <c r="HI13" s="2">
        <v>0.065</v>
      </c>
      <c r="HJ13" s="2">
        <v>0.07199999999999999</v>
      </c>
      <c r="HK13" s="2">
        <v>0.081</v>
      </c>
      <c r="HL13" s="2">
        <v>0.08599999999999999</v>
      </c>
      <c r="HM13" s="2">
        <v>0.073</v>
      </c>
      <c r="HN13" s="2">
        <v>0.081</v>
      </c>
      <c r="HO13" s="2">
        <v>0.096</v>
      </c>
      <c r="HP13" s="2">
        <v>0.091</v>
      </c>
      <c r="HQ13" s="2">
        <v>0.146</v>
      </c>
      <c r="HR13" s="2">
        <v>0.144</v>
      </c>
      <c r="HS13" s="2">
        <v>0.135</v>
      </c>
      <c r="HT13" s="2">
        <v>0.153</v>
      </c>
      <c r="HU13" s="2">
        <v>0.138</v>
      </c>
      <c r="HV13" s="2">
        <v>0.154</v>
      </c>
      <c r="HW13" s="2">
        <v>0.156</v>
      </c>
      <c r="HX13" s="2">
        <v>0.164</v>
      </c>
      <c r="HY13" s="2">
        <v>0.168</v>
      </c>
      <c r="HZ13" s="2">
        <v>0.188</v>
      </c>
      <c r="IA13" s="2">
        <v>0.207</v>
      </c>
      <c r="IB13" s="2">
        <v>0.222</v>
      </c>
      <c r="IC13" s="2">
        <v>0.241</v>
      </c>
      <c r="ID13" s="2">
        <v>0.251</v>
      </c>
      <c r="IE13" s="2">
        <v>0.228</v>
      </c>
      <c r="IF13" s="2">
        <v>0.248</v>
      </c>
      <c r="IG13" s="2">
        <v>0.267</v>
      </c>
      <c r="IH13" s="2">
        <v>0.303</v>
      </c>
      <c r="II13" s="2">
        <v>0.363</v>
      </c>
      <c r="IJ13" s="2">
        <v>0.387</v>
      </c>
      <c r="IK13" s="2">
        <v>0.36</v>
      </c>
      <c r="IL13" s="2">
        <v>0.417</v>
      </c>
      <c r="IM13" s="2">
        <v>0.483</v>
      </c>
      <c r="IN13" s="2">
        <v>0.506</v>
      </c>
      <c r="IO13" s="2">
        <v>0.5</v>
      </c>
      <c r="IP13" s="2">
        <v>0.483</v>
      </c>
      <c r="IQ13" s="2">
        <v>0.508</v>
      </c>
      <c r="IR13" s="2">
        <v>0.449</v>
      </c>
      <c r="IS13" s="2">
        <v>0.343</v>
      </c>
      <c r="IT13" s="2">
        <v>0.314</v>
      </c>
      <c r="IU13" s="2">
        <v>0.344</v>
      </c>
      <c r="IV13" s="2">
        <v>0.319</v>
      </c>
      <c r="IW13" s="2">
        <v>0.259</v>
      </c>
      <c r="IX13" s="2">
        <v>0.236</v>
      </c>
      <c r="IY13" s="2">
        <v>0.234</v>
      </c>
      <c r="IZ13" s="2">
        <v>0.232</v>
      </c>
      <c r="JA13" s="2">
        <v>0.244</v>
      </c>
      <c r="JB13" s="2">
        <v>0.257</v>
      </c>
      <c r="JC13" s="2">
        <v>0.208</v>
      </c>
      <c r="JD13" s="2">
        <v>0.266</v>
      </c>
      <c r="JE13" s="2">
        <v>0.344</v>
      </c>
      <c r="JF13" s="2">
        <v>0.383</v>
      </c>
      <c r="JG13" s="2">
        <v>0.375</v>
      </c>
      <c r="JH13" s="2">
        <v>0.358</v>
      </c>
      <c r="JI13" s="2">
        <v>0.442</v>
      </c>
      <c r="JJ13" s="2">
        <v>0.476</v>
      </c>
      <c r="JK13" s="2">
        <v>0.505</v>
      </c>
      <c r="JL13" s="2">
        <v>0.513</v>
      </c>
      <c r="JM13" s="2">
        <v>0.5669999999999999</v>
      </c>
      <c r="JN13" s="2">
        <v>0.754</v>
      </c>
      <c r="JO13" s="2">
        <v>1.107</v>
      </c>
      <c r="JP13" s="2">
        <v>1.659</v>
      </c>
      <c r="JQ13" s="2">
        <v>2.34</v>
      </c>
      <c r="JR13" s="2">
        <v>3.109</v>
      </c>
      <c r="JS13" s="2">
        <v>3.883</v>
      </c>
      <c r="JT13" s="2">
        <v>4.552</v>
      </c>
      <c r="JU13" s="2">
        <v>5.06</v>
      </c>
      <c r="JV13" s="2">
        <v>5.464</v>
      </c>
      <c r="JW13" s="2">
        <v>5.67</v>
      </c>
      <c r="JX13" s="2">
        <v>5.734</v>
      </c>
      <c r="JY13" s="2">
        <v>5.561</v>
      </c>
      <c r="JZ13" s="2">
        <v>5.093</v>
      </c>
      <c r="KA13" s="2">
        <v>4.347</v>
      </c>
      <c r="KB13" s="2">
        <v>3.429</v>
      </c>
      <c r="KC13" s="2">
        <v>2.447</v>
      </c>
      <c r="KD13" s="2">
        <v>1.596</v>
      </c>
      <c r="KE13" s="2">
        <v>0.976</v>
      </c>
      <c r="KF13" s="2">
        <v>0.531</v>
      </c>
      <c r="KG13" s="2">
        <v>0.297</v>
      </c>
      <c r="KH13" s="2">
        <v>0.162</v>
      </c>
      <c r="KI13" s="2">
        <v>0.063</v>
      </c>
      <c r="KJ13" s="2">
        <v>0.054</v>
      </c>
      <c r="KK13" s="2">
        <v>0.057</v>
      </c>
      <c r="KL13" s="2">
        <v>0.064</v>
      </c>
      <c r="KM13" s="2">
        <v>0.065</v>
      </c>
      <c r="KN13" s="2">
        <v>0.066</v>
      </c>
      <c r="KO13" s="2">
        <v>0.07099999999999999</v>
      </c>
      <c r="KP13" s="2">
        <v>0.08</v>
      </c>
      <c r="KQ13" s="2">
        <v>0.079</v>
      </c>
      <c r="KR13" s="2">
        <v>0.089</v>
      </c>
      <c r="KS13" s="2">
        <v>0.094</v>
      </c>
      <c r="KT13" s="2">
        <v>0.092</v>
      </c>
      <c r="KU13" s="2">
        <v>0.082</v>
      </c>
      <c r="KV13" s="2">
        <v>0.08500000000000001</v>
      </c>
      <c r="KW13" s="2">
        <v>0.128</v>
      </c>
      <c r="KX13" s="2">
        <v>0.127</v>
      </c>
      <c r="KY13" s="2">
        <v>0.117</v>
      </c>
      <c r="KZ13" s="2">
        <v>0.119</v>
      </c>
      <c r="LA13" s="2">
        <v>0.125</v>
      </c>
      <c r="LB13" s="2">
        <v>0.132</v>
      </c>
      <c r="LC13" s="2">
        <v>0.115</v>
      </c>
      <c r="LD13" s="2">
        <v>0.127</v>
      </c>
      <c r="LE13" s="2">
        <v>0.133</v>
      </c>
      <c r="LF13" s="2">
        <v>0.1</v>
      </c>
      <c r="LG13" s="2">
        <v>0.134</v>
      </c>
      <c r="LH13" s="2">
        <v>0.135</v>
      </c>
      <c r="LI13" s="2">
        <v>0.119</v>
      </c>
      <c r="LJ13" s="2">
        <v>0.122</v>
      </c>
      <c r="LK13" s="2">
        <v>0.148</v>
      </c>
      <c r="LL13" s="2">
        <v>0.117</v>
      </c>
      <c r="LM13" s="2">
        <v>0.108</v>
      </c>
      <c r="LN13" s="2">
        <v>0.111</v>
      </c>
      <c r="LO13" s="2">
        <v>0.124</v>
      </c>
      <c r="LP13" s="2">
        <v>0.118</v>
      </c>
      <c r="LQ13" s="2">
        <v>0.105</v>
      </c>
      <c r="LR13" s="2">
        <v>0.11</v>
      </c>
      <c r="LS13" s="2">
        <v>0.142</v>
      </c>
      <c r="LT13" s="2">
        <v>0.132</v>
      </c>
      <c r="LU13" s="2">
        <v>0.122</v>
      </c>
      <c r="LV13" s="2">
        <v>0.131</v>
      </c>
      <c r="LW13" s="2">
        <v>0.123</v>
      </c>
      <c r="LX13" s="2">
        <v>0.156</v>
      </c>
      <c r="LY13" s="2">
        <v>0.119</v>
      </c>
      <c r="LZ13" s="2">
        <v>0.099</v>
      </c>
      <c r="MA13" s="2">
        <v>0.136</v>
      </c>
      <c r="MB13" s="2">
        <v>0.121</v>
      </c>
      <c r="MC13" s="2">
        <v>0.12</v>
      </c>
      <c r="MD13" s="2">
        <v>0.129</v>
      </c>
      <c r="ME13" s="2">
        <v>0.136</v>
      </c>
      <c r="MF13" s="2">
        <v>0.149</v>
      </c>
      <c r="MG13" s="2">
        <v>0.154</v>
      </c>
      <c r="MH13" s="2">
        <v>0.162</v>
      </c>
      <c r="MI13" s="2">
        <v>0.165</v>
      </c>
      <c r="MJ13" s="2">
        <v>0.167</v>
      </c>
      <c r="MK13" s="2">
        <v>0.168</v>
      </c>
      <c r="ML13" s="2">
        <v>0.164</v>
      </c>
      <c r="MM13" s="2">
        <v>0.164</v>
      </c>
      <c r="MN13" s="2">
        <v>0.153</v>
      </c>
      <c r="MO13" s="2">
        <v>0.159</v>
      </c>
      <c r="MP13" s="2">
        <v>0.157</v>
      </c>
      <c r="MQ13" s="2">
        <v>0.16</v>
      </c>
      <c r="MR13" s="2">
        <v>0.158</v>
      </c>
      <c r="MS13" s="2">
        <v>0.161</v>
      </c>
      <c r="MT13" s="2">
        <v>0.161</v>
      </c>
      <c r="MU13" s="2">
        <v>0.158</v>
      </c>
      <c r="MV13" s="2">
        <v>0.164</v>
      </c>
      <c r="MW13" s="2">
        <v>0.167</v>
      </c>
      <c r="MX13" s="2">
        <v>0.166</v>
      </c>
      <c r="MY13" s="2">
        <v>0.169</v>
      </c>
      <c r="MZ13" s="2">
        <v>0.177</v>
      </c>
      <c r="NA13" s="2">
        <v>0.182</v>
      </c>
      <c r="NB13" s="2">
        <v>0.185</v>
      </c>
      <c r="NC13" s="2">
        <v>0.192</v>
      </c>
      <c r="ND13" s="2">
        <v>0.195</v>
      </c>
      <c r="NE13" s="2">
        <v>0.197</v>
      </c>
      <c r="NF13" s="2">
        <v>0.207</v>
      </c>
      <c r="NG13" s="2">
        <v>0.221</v>
      </c>
      <c r="NH13" s="2">
        <v>0.224</v>
      </c>
      <c r="NI13" s="2">
        <v>0.274</v>
      </c>
      <c r="NJ13" s="2">
        <v>0.391</v>
      </c>
      <c r="NK13" s="2">
        <v>0.529</v>
      </c>
      <c r="NL13" s="2">
        <v>0.711</v>
      </c>
      <c r="NM13" s="2">
        <v>0.9389999999999999</v>
      </c>
      <c r="NN13" s="2">
        <v>1.149</v>
      </c>
      <c r="NO13" s="2">
        <v>1.36</v>
      </c>
      <c r="NP13" s="2">
        <v>1.538</v>
      </c>
      <c r="NQ13" s="2">
        <v>1.63</v>
      </c>
      <c r="NR13" s="2">
        <v>1.664</v>
      </c>
      <c r="NS13" s="2">
        <v>1.624</v>
      </c>
      <c r="NT13" s="2">
        <v>1.472</v>
      </c>
      <c r="NU13" s="2">
        <v>1.276</v>
      </c>
      <c r="NV13" s="2">
        <v>1.024</v>
      </c>
      <c r="NW13" s="2">
        <v>0.764</v>
      </c>
      <c r="NX13" s="2">
        <v>0.5580000000000001</v>
      </c>
      <c r="NY13" s="2">
        <v>0.373</v>
      </c>
      <c r="NZ13" s="2">
        <v>0.221</v>
      </c>
      <c r="OA13" s="2">
        <v>0.195</v>
      </c>
      <c r="OB13" s="2">
        <v>0.104</v>
      </c>
      <c r="OC13" s="2">
        <v>0.054</v>
      </c>
      <c r="OD13" s="2">
        <v>0.047</v>
      </c>
      <c r="OE13" s="2">
        <v>0.046</v>
      </c>
      <c r="OF13" s="2">
        <v>0.048</v>
      </c>
      <c r="OG13" s="2">
        <v>0.048</v>
      </c>
      <c r="OH13" s="2">
        <v>0.053</v>
      </c>
      <c r="OI13" s="2">
        <v>0.056</v>
      </c>
      <c r="OJ13" s="2">
        <v>0.057</v>
      </c>
      <c r="OK13" s="2">
        <v>0.056</v>
      </c>
      <c r="OL13" s="2">
        <v>0.058</v>
      </c>
      <c r="OM13" s="2">
        <v>0.06</v>
      </c>
      <c r="ON13" s="2">
        <v>0.063</v>
      </c>
      <c r="OO13" s="2">
        <v>0.062</v>
      </c>
      <c r="OP13" s="2">
        <v>0.065</v>
      </c>
      <c r="OQ13" s="2">
        <v>0.065</v>
      </c>
      <c r="OR13" s="2">
        <v>0.065</v>
      </c>
      <c r="OS13" s="2">
        <v>0.067</v>
      </c>
      <c r="OT13" s="2">
        <v>0.064</v>
      </c>
      <c r="OU13" s="2">
        <v>0.064</v>
      </c>
      <c r="OV13" s="2">
        <v>0.067</v>
      </c>
      <c r="OW13" s="2">
        <v>0.067</v>
      </c>
      <c r="OX13" s="2">
        <v>0.062</v>
      </c>
      <c r="OY13" s="2">
        <v>0.062</v>
      </c>
      <c r="OZ13" s="2">
        <v>0.065</v>
      </c>
      <c r="PA13" s="2">
        <v>0.061</v>
      </c>
      <c r="PB13" s="2">
        <v>0.061</v>
      </c>
      <c r="PC13" s="2">
        <v>0.061</v>
      </c>
      <c r="PD13" s="2">
        <v>0.059</v>
      </c>
      <c r="PE13" s="2">
        <v>0.061</v>
      </c>
      <c r="PF13" s="2">
        <v>0.063</v>
      </c>
      <c r="PG13" s="2">
        <v>0.061</v>
      </c>
      <c r="PH13" s="2">
        <v>0.056</v>
      </c>
      <c r="PI13" s="2">
        <v>0.058</v>
      </c>
      <c r="PJ13" s="2">
        <v>0.059</v>
      </c>
      <c r="PK13" s="2">
        <v>0.059</v>
      </c>
      <c r="PL13" s="2">
        <v>0.057</v>
      </c>
      <c r="PM13" s="2">
        <v>0.058</v>
      </c>
      <c r="PN13" s="2">
        <v>0.062</v>
      </c>
      <c r="PO13" s="2">
        <v>0.056</v>
      </c>
      <c r="PP13" s="2">
        <v>0.056</v>
      </c>
      <c r="PQ13" s="2">
        <v>0.056</v>
      </c>
      <c r="PR13" s="2">
        <v>0.052</v>
      </c>
      <c r="PS13" s="2">
        <v>0.049</v>
      </c>
      <c r="PT13" s="2">
        <v>0.053</v>
      </c>
      <c r="PU13" s="2">
        <v>0.055</v>
      </c>
      <c r="PV13" s="2">
        <v>0.056</v>
      </c>
      <c r="PW13" s="2">
        <v>0.057</v>
      </c>
      <c r="PX13" s="2">
        <v>0.053</v>
      </c>
      <c r="PY13" s="2">
        <v>0.055</v>
      </c>
      <c r="PZ13" s="2">
        <v>0.052</v>
      </c>
      <c r="QA13" s="2">
        <v>0.053</v>
      </c>
      <c r="QB13" s="2">
        <v>0.05</v>
      </c>
      <c r="QC13" s="2">
        <v>0.048</v>
      </c>
      <c r="QD13" s="2">
        <v>0.049</v>
      </c>
      <c r="QE13" s="2">
        <v>0.054</v>
      </c>
      <c r="QF13" s="2">
        <v>0.053</v>
      </c>
      <c r="QG13" s="2">
        <v>0.057</v>
      </c>
      <c r="QH13" s="2">
        <v>0.056</v>
      </c>
      <c r="QI13" s="2">
        <v>0.055</v>
      </c>
      <c r="QJ13" s="2">
        <v>0.054</v>
      </c>
      <c r="QK13" s="2">
        <v>0.056</v>
      </c>
      <c r="QL13" s="2">
        <v>0.056</v>
      </c>
      <c r="QM13" s="2">
        <v>0.054</v>
      </c>
      <c r="QN13" s="2">
        <v>0.055</v>
      </c>
      <c r="QO13" s="2">
        <v>0.054</v>
      </c>
      <c r="QP13" s="2">
        <v>0.058</v>
      </c>
      <c r="QQ13" s="2">
        <v>0.055</v>
      </c>
      <c r="QR13" s="2">
        <v>0.053</v>
      </c>
      <c r="QS13" s="2">
        <v>0.056</v>
      </c>
      <c r="QT13" s="2">
        <v>0.051</v>
      </c>
      <c r="QU13" s="2">
        <v>0.049</v>
      </c>
      <c r="QV13" s="2">
        <v>0.048</v>
      </c>
      <c r="QW13" s="2">
        <v>0.043</v>
      </c>
      <c r="QX13" s="2">
        <v>0.044</v>
      </c>
      <c r="QY13" s="2">
        <v>0.041</v>
      </c>
      <c r="QZ13" s="2">
        <v>0.041</v>
      </c>
      <c r="RA13" s="2">
        <v>0.04</v>
      </c>
      <c r="RB13" s="2">
        <v>0.047</v>
      </c>
      <c r="RC13" s="2">
        <v>0.047</v>
      </c>
      <c r="RD13" s="2">
        <v>0.043</v>
      </c>
      <c r="RE13" s="2">
        <v>0.045</v>
      </c>
      <c r="RF13" s="2">
        <v>0.046</v>
      </c>
      <c r="RG13" s="2">
        <v>0.043</v>
      </c>
      <c r="RH13" s="2">
        <v>0.042</v>
      </c>
      <c r="RI13" s="2">
        <v>0.042</v>
      </c>
      <c r="RJ13" s="2">
        <v>0.045</v>
      </c>
      <c r="RK13" s="2">
        <v>0.046</v>
      </c>
      <c r="RL13" s="2">
        <v>0.043</v>
      </c>
      <c r="RM13" s="2">
        <v>0.046</v>
      </c>
      <c r="RN13" s="2">
        <v>0.041</v>
      </c>
      <c r="RO13" s="2">
        <v>0.042</v>
      </c>
      <c r="RP13" s="2">
        <v>0.04</v>
      </c>
      <c r="RQ13" s="2">
        <v>0.039</v>
      </c>
      <c r="RR13" s="2">
        <v>0.039</v>
      </c>
      <c r="RS13" s="2">
        <v>0.037</v>
      </c>
      <c r="RT13" s="2">
        <v>0.037</v>
      </c>
      <c r="RU13" s="2">
        <v>0.042</v>
      </c>
      <c r="RV13" s="2">
        <v>0.045</v>
      </c>
      <c r="RW13" s="2">
        <v>0.04</v>
      </c>
      <c r="RX13" s="2">
        <v>0.04</v>
      </c>
      <c r="RY13" s="2">
        <v>0.038</v>
      </c>
      <c r="RZ13" s="2">
        <v>0.041</v>
      </c>
      <c r="SA13" s="2">
        <v>0.036</v>
      </c>
      <c r="SB13" s="2">
        <v>0.035</v>
      </c>
      <c r="SC13" s="2">
        <v>0.039</v>
      </c>
      <c r="SD13" s="2">
        <v>0.033</v>
      </c>
      <c r="SE13" s="2">
        <v>0.033</v>
      </c>
      <c r="SF13" s="2">
        <v>0.037</v>
      </c>
      <c r="SG13" s="2">
        <v>0.039</v>
      </c>
      <c r="SH13" s="2">
        <v>0.038</v>
      </c>
      <c r="SI13" s="2">
        <v>0.035</v>
      </c>
      <c r="SJ13" s="2">
        <v>0.035</v>
      </c>
      <c r="SK13" s="2">
        <v>0.035</v>
      </c>
      <c r="SL13" s="2">
        <v>0.031</v>
      </c>
      <c r="SM13" s="2">
        <v>0.033</v>
      </c>
      <c r="SN13" s="2">
        <v>0.03</v>
      </c>
      <c r="SO13" s="2">
        <v>0.029</v>
      </c>
      <c r="SP13" s="2">
        <v>0.034</v>
      </c>
      <c r="SQ13" s="2">
        <v>0.033</v>
      </c>
      <c r="SR13" s="2">
        <v>0.028</v>
      </c>
      <c r="SS13" s="2">
        <v>0.033</v>
      </c>
      <c r="ST13" s="2">
        <v>0.031</v>
      </c>
      <c r="SU13" s="2">
        <v>0.029</v>
      </c>
      <c r="SV13" s="2">
        <v>0.032</v>
      </c>
      <c r="SW13" s="2">
        <v>0.031</v>
      </c>
      <c r="SX13" s="2">
        <v>0.034</v>
      </c>
      <c r="SY13" s="2">
        <v>0.033</v>
      </c>
      <c r="SZ13" s="2">
        <v>0.035</v>
      </c>
      <c r="TA13" s="2">
        <v>0.037</v>
      </c>
      <c r="TB13" s="2">
        <v>0.03</v>
      </c>
      <c r="TC13" s="2">
        <v>0.031</v>
      </c>
      <c r="TD13" s="2">
        <v>0.03</v>
      </c>
      <c r="TE13" s="2">
        <v>0.026</v>
      </c>
      <c r="TF13" s="2">
        <v>0.026</v>
      </c>
      <c r="TG13" s="2">
        <v>0.029</v>
      </c>
      <c r="TH13" s="2">
        <v>0.029</v>
      </c>
      <c r="TI13" s="2">
        <v>0.028</v>
      </c>
      <c r="TJ13" s="2">
        <v>0.027</v>
      </c>
      <c r="TK13" s="2">
        <v>0.027</v>
      </c>
      <c r="TL13" s="2">
        <v>0.028</v>
      </c>
      <c r="TM13" s="2">
        <v>0.031</v>
      </c>
      <c r="TN13" s="2">
        <v>0.03</v>
      </c>
      <c r="TO13" s="2">
        <v>0.028</v>
      </c>
      <c r="TP13" s="2">
        <v>0.023</v>
      </c>
      <c r="TQ13" s="2">
        <v>0.026</v>
      </c>
      <c r="TR13" s="2">
        <v>0.029</v>
      </c>
      <c r="TS13" s="2">
        <v>0.027</v>
      </c>
      <c r="TT13" s="2">
        <v>0.029</v>
      </c>
      <c r="TU13" s="2">
        <v>0.031</v>
      </c>
      <c r="TV13" s="2">
        <v>0.032</v>
      </c>
      <c r="TW13" s="2">
        <v>0.031</v>
      </c>
      <c r="TX13" s="2">
        <v>0.031</v>
      </c>
      <c r="TY13" s="2">
        <v>0.027</v>
      </c>
      <c r="TZ13" s="2">
        <v>0.025</v>
      </c>
      <c r="UA13" s="2">
        <v>0.028</v>
      </c>
      <c r="UB13" s="2">
        <v>0.027</v>
      </c>
      <c r="UC13" s="2">
        <v>0.031</v>
      </c>
      <c r="UD13" s="2">
        <v>0.026</v>
      </c>
      <c r="UE13" s="2">
        <v>0.03</v>
      </c>
      <c r="UF13" s="2">
        <v>0.031</v>
      </c>
      <c r="UG13" s="2">
        <v>0.028</v>
      </c>
      <c r="UH13" s="2">
        <v>0.028</v>
      </c>
      <c r="UI13" s="2">
        <v>0.026</v>
      </c>
      <c r="UJ13" s="2">
        <v>0.025</v>
      </c>
      <c r="UK13" s="2">
        <v>0.024</v>
      </c>
      <c r="UL13" s="2">
        <v>0.026</v>
      </c>
      <c r="UM13" s="2">
        <v>0.022</v>
      </c>
      <c r="UN13" s="2">
        <v>0.025</v>
      </c>
      <c r="UO13" s="2">
        <v>0.024</v>
      </c>
      <c r="UP13" s="2">
        <v>0.023</v>
      </c>
      <c r="UQ13" s="2">
        <v>0.022</v>
      </c>
      <c r="UR13" s="2">
        <v>0.028</v>
      </c>
      <c r="US13" s="2">
        <v>0.026</v>
      </c>
      <c r="UT13" s="2">
        <v>0.023</v>
      </c>
      <c r="UU13" s="2">
        <v>0.023</v>
      </c>
      <c r="UV13" s="2">
        <v>0.025</v>
      </c>
      <c r="UW13" s="2">
        <v>0.024</v>
      </c>
      <c r="UX13" s="2">
        <v>0.023</v>
      </c>
      <c r="UY13" s="2">
        <v>0.024</v>
      </c>
      <c r="UZ13" s="2">
        <v>0.027</v>
      </c>
      <c r="VA13" s="2">
        <v>0.022</v>
      </c>
      <c r="VB13" s="2">
        <v>0.026</v>
      </c>
      <c r="VC13" s="2">
        <v>0.028</v>
      </c>
      <c r="VD13" s="2">
        <v>0.023</v>
      </c>
      <c r="VE13" s="2">
        <v>0.021</v>
      </c>
      <c r="VF13" s="2">
        <v>0.024</v>
      </c>
      <c r="VG13" s="2">
        <v>0.027</v>
      </c>
      <c r="VH13" s="2">
        <v>0.028</v>
      </c>
      <c r="VI13" s="2">
        <v>0.028</v>
      </c>
      <c r="VJ13" s="2">
        <v>0.031</v>
      </c>
      <c r="VK13" s="2">
        <v>0.029</v>
      </c>
      <c r="VL13" s="2">
        <v>0.028</v>
      </c>
      <c r="VM13" s="2">
        <v>0.031</v>
      </c>
      <c r="VN13" s="2">
        <v>0.028</v>
      </c>
      <c r="VO13" s="2">
        <v>0.026</v>
      </c>
      <c r="VP13" s="2">
        <v>0.028</v>
      </c>
      <c r="VQ13" s="2">
        <v>0.03</v>
      </c>
      <c r="VR13" s="2">
        <v>0.027</v>
      </c>
      <c r="VS13" s="2">
        <v>0.028</v>
      </c>
      <c r="VT13" s="2">
        <v>0.028</v>
      </c>
      <c r="VU13" s="2">
        <v>0.022</v>
      </c>
      <c r="VV13" s="2">
        <v>0.021</v>
      </c>
      <c r="VW13" s="2">
        <v>0.025</v>
      </c>
      <c r="VX13" s="2">
        <v>0.024</v>
      </c>
      <c r="VY13" s="2">
        <v>0.022</v>
      </c>
      <c r="VZ13" s="2">
        <v>0.019</v>
      </c>
      <c r="WA13" s="2">
        <v>0.019</v>
      </c>
      <c r="WB13" s="2">
        <v>0.019</v>
      </c>
      <c r="WC13" s="2">
        <v>0.02</v>
      </c>
      <c r="WD13" s="2">
        <v>0.023</v>
      </c>
      <c r="WE13" s="2">
        <v>0.025</v>
      </c>
      <c r="WF13" s="2">
        <v>0.02</v>
      </c>
      <c r="WG13" s="2">
        <v>0.021</v>
      </c>
      <c r="WH13" s="2">
        <v>0.018</v>
      </c>
      <c r="WI13" s="2">
        <v>0.019</v>
      </c>
      <c r="WJ13" s="2">
        <v>0.018</v>
      </c>
      <c r="WK13" s="2">
        <v>0.02</v>
      </c>
      <c r="WL13" s="2">
        <v>0.022</v>
      </c>
      <c r="WM13" s="2">
        <v>0.025</v>
      </c>
      <c r="WN13" s="2">
        <v>0.022</v>
      </c>
      <c r="WO13" s="2">
        <v>0.022</v>
      </c>
      <c r="WP13" s="2">
        <v>0.019</v>
      </c>
      <c r="WQ13" s="2">
        <v>0.021</v>
      </c>
      <c r="WR13" s="2">
        <v>0.018</v>
      </c>
      <c r="WS13" s="2">
        <v>0.015</v>
      </c>
      <c r="WT13" s="2">
        <v>0.016</v>
      </c>
      <c r="WU13" s="2">
        <v>0.018</v>
      </c>
      <c r="WV13" s="2">
        <v>0.019</v>
      </c>
      <c r="WW13" s="2">
        <v>0.022</v>
      </c>
      <c r="WX13" s="2">
        <v>0.022</v>
      </c>
      <c r="WY13" s="2">
        <v>0.02</v>
      </c>
      <c r="WZ13" s="2">
        <v>0.021</v>
      </c>
      <c r="XA13" s="2">
        <v>0.016</v>
      </c>
      <c r="XB13" s="2">
        <v>0.015</v>
      </c>
      <c r="XC13" s="2">
        <v>0.016</v>
      </c>
      <c r="XD13" s="2">
        <v>0.016</v>
      </c>
      <c r="XE13" s="2">
        <v>0.016</v>
      </c>
      <c r="XF13" s="2">
        <v>0.017</v>
      </c>
      <c r="XG13" s="2">
        <v>0.018</v>
      </c>
      <c r="XH13" s="2">
        <v>0.023</v>
      </c>
      <c r="XI13" s="2">
        <v>0.024</v>
      </c>
      <c r="XJ13" s="2">
        <v>0.024</v>
      </c>
      <c r="XK13" s="2">
        <v>0.018</v>
      </c>
      <c r="XL13" s="2">
        <v>0.02</v>
      </c>
      <c r="XM13" s="2">
        <v>0.02</v>
      </c>
      <c r="XN13" s="2">
        <v>0.016</v>
      </c>
      <c r="XO13" s="2">
        <v>0.016</v>
      </c>
      <c r="XP13" s="2">
        <v>0.017</v>
      </c>
      <c r="XQ13" s="2">
        <v>0.019</v>
      </c>
      <c r="XR13" s="2">
        <v>0.022</v>
      </c>
      <c r="XS13" s="2">
        <v>0.023</v>
      </c>
      <c r="XT13" s="2">
        <v>0.028</v>
      </c>
      <c r="XU13" s="2">
        <v>0.024</v>
      </c>
      <c r="XV13" s="2">
        <v>0.021</v>
      </c>
      <c r="XW13" s="2">
        <v>0.021</v>
      </c>
      <c r="XX13" s="2">
        <v>0.019</v>
      </c>
      <c r="XY13" s="2">
        <v>0.019</v>
      </c>
      <c r="XZ13" s="2">
        <v>0.018</v>
      </c>
      <c r="YA13" s="2">
        <v>0.022</v>
      </c>
      <c r="YB13" s="2">
        <v>0.022</v>
      </c>
      <c r="YC13" s="2">
        <v>0.023</v>
      </c>
      <c r="YD13" s="2">
        <v>0.024</v>
      </c>
      <c r="YE13" s="2">
        <v>0.022</v>
      </c>
      <c r="YF13" s="2">
        <v>0.024</v>
      </c>
      <c r="YG13" s="2">
        <v>0.02</v>
      </c>
      <c r="YH13" s="2">
        <v>0.019</v>
      </c>
      <c r="YI13" s="2">
        <v>0.021</v>
      </c>
      <c r="YJ13" s="2">
        <v>0.02</v>
      </c>
      <c r="YK13" s="2">
        <v>0.02</v>
      </c>
      <c r="YL13" s="2">
        <v>0.017</v>
      </c>
      <c r="YM13" s="2">
        <v>0.022</v>
      </c>
      <c r="YN13" s="2">
        <v>0.023</v>
      </c>
      <c r="YO13" s="2">
        <v>0.023</v>
      </c>
      <c r="YP13" s="2">
        <v>0.021</v>
      </c>
      <c r="YQ13" s="2">
        <v>0.025</v>
      </c>
      <c r="YR13" s="2">
        <v>0.022</v>
      </c>
      <c r="YS13" s="2">
        <v>0.021</v>
      </c>
      <c r="YT13" s="2">
        <v>0.035</v>
      </c>
    </row>
    <row r="14" s="2" customFormat="1" ht="13.55" customHeight="1">
      <c r="A14" t="s" s="4">
        <v>15</v>
      </c>
      <c r="B14" t="s" s="4">
        <v>3</v>
      </c>
      <c r="C14" s="2">
        <v>0.027</v>
      </c>
      <c r="D14" s="2">
        <v>0.024</v>
      </c>
      <c r="E14" s="2">
        <v>0.022</v>
      </c>
      <c r="F14" s="2">
        <v>0.02</v>
      </c>
      <c r="G14" s="2">
        <v>0.018</v>
      </c>
      <c r="H14" s="2">
        <v>0.021</v>
      </c>
      <c r="I14" s="2">
        <v>0.021</v>
      </c>
      <c r="J14" s="2">
        <v>0.022</v>
      </c>
      <c r="K14" s="2">
        <v>0.023</v>
      </c>
      <c r="L14" s="2">
        <v>0.018</v>
      </c>
      <c r="M14" s="2">
        <v>0.023</v>
      </c>
      <c r="N14" s="2">
        <v>0.023</v>
      </c>
      <c r="O14" s="2">
        <v>0.023</v>
      </c>
      <c r="P14" s="2">
        <v>0.021</v>
      </c>
      <c r="Q14" s="2">
        <v>0.019</v>
      </c>
      <c r="R14" s="2">
        <v>0.022</v>
      </c>
      <c r="S14" s="2">
        <v>0.021</v>
      </c>
      <c r="T14" s="2">
        <v>0.015</v>
      </c>
      <c r="U14" s="2">
        <v>0.016</v>
      </c>
      <c r="V14" s="2">
        <v>0.02</v>
      </c>
      <c r="W14" s="2">
        <v>0.023</v>
      </c>
      <c r="X14" s="2">
        <v>0.021</v>
      </c>
      <c r="Y14" s="2">
        <v>0.021</v>
      </c>
      <c r="Z14" s="2">
        <v>0.02</v>
      </c>
      <c r="AA14" s="2">
        <v>0.02</v>
      </c>
      <c r="AB14" s="2">
        <v>0.023</v>
      </c>
      <c r="AC14" s="2">
        <v>0.025</v>
      </c>
      <c r="AD14" s="2">
        <v>0.022</v>
      </c>
      <c r="AE14" s="2">
        <v>0.023</v>
      </c>
      <c r="AF14" s="2">
        <v>0.02</v>
      </c>
      <c r="AG14" s="2">
        <v>0.021</v>
      </c>
      <c r="AH14" s="2">
        <v>0.022</v>
      </c>
      <c r="AI14" s="2">
        <v>0.022</v>
      </c>
      <c r="AJ14" s="2">
        <v>0.019</v>
      </c>
      <c r="AK14" s="2">
        <v>0.023</v>
      </c>
      <c r="AL14" s="2">
        <v>0.028</v>
      </c>
      <c r="AM14" s="2">
        <v>0.026</v>
      </c>
      <c r="AN14" s="2">
        <v>0.019</v>
      </c>
      <c r="AO14" s="2">
        <v>0.024</v>
      </c>
      <c r="AP14" s="2">
        <v>0.023</v>
      </c>
      <c r="AQ14" s="2">
        <v>0.025</v>
      </c>
      <c r="AR14" s="2">
        <v>0.023</v>
      </c>
      <c r="AS14" s="2">
        <v>0.023</v>
      </c>
      <c r="AT14" s="2">
        <v>0.024</v>
      </c>
      <c r="AU14" s="2">
        <v>0.02</v>
      </c>
      <c r="AV14" s="2">
        <v>0.019</v>
      </c>
      <c r="AW14" s="2">
        <v>0.02</v>
      </c>
      <c r="AX14" s="2">
        <v>0.023</v>
      </c>
      <c r="AY14" s="2">
        <v>0.02</v>
      </c>
      <c r="AZ14" s="2">
        <v>0.02</v>
      </c>
      <c r="BA14" s="2">
        <v>0.022</v>
      </c>
      <c r="BB14" s="2">
        <v>0.025</v>
      </c>
      <c r="BC14" s="2">
        <v>0.023</v>
      </c>
      <c r="BD14" s="2">
        <v>0.02</v>
      </c>
      <c r="BE14" s="2">
        <v>0.021</v>
      </c>
      <c r="BF14" s="2">
        <v>0.017</v>
      </c>
      <c r="BG14" s="2">
        <v>0.02</v>
      </c>
      <c r="BH14" s="2">
        <v>0.017</v>
      </c>
      <c r="BI14" s="2">
        <v>0.017</v>
      </c>
      <c r="BJ14" s="2">
        <v>0.019</v>
      </c>
      <c r="BK14" s="2">
        <v>0.02</v>
      </c>
      <c r="BL14" s="2">
        <v>0.022</v>
      </c>
      <c r="BM14" s="2">
        <v>0.022</v>
      </c>
      <c r="BN14" s="2">
        <v>0.022</v>
      </c>
      <c r="BO14" s="2">
        <v>0.022</v>
      </c>
      <c r="BP14" s="2">
        <v>0.025</v>
      </c>
      <c r="BQ14" s="2">
        <v>0.023</v>
      </c>
      <c r="BR14" s="2">
        <v>0.026</v>
      </c>
      <c r="BS14" s="2">
        <v>0.023</v>
      </c>
      <c r="BT14" s="2">
        <v>0.021</v>
      </c>
      <c r="BU14" s="2">
        <v>0.02</v>
      </c>
      <c r="BV14" s="2">
        <v>0.021</v>
      </c>
      <c r="BW14" s="2">
        <v>0.018</v>
      </c>
      <c r="BX14" s="2">
        <v>0.022</v>
      </c>
      <c r="BY14" s="2">
        <v>0.02</v>
      </c>
      <c r="BZ14" s="2">
        <v>0.016</v>
      </c>
      <c r="CA14" s="2">
        <v>0.021</v>
      </c>
      <c r="CB14" s="2">
        <v>0.018</v>
      </c>
      <c r="CC14" s="2">
        <v>0.017</v>
      </c>
      <c r="CD14" s="2">
        <v>0.018</v>
      </c>
      <c r="CE14" s="2">
        <v>0.02</v>
      </c>
      <c r="CF14" s="2">
        <v>0.022</v>
      </c>
      <c r="CG14" s="2">
        <v>0.024</v>
      </c>
      <c r="CH14" s="2">
        <v>0.02</v>
      </c>
      <c r="CI14" s="2">
        <v>0.022</v>
      </c>
      <c r="CJ14" s="2">
        <v>0.018</v>
      </c>
      <c r="CK14" s="2">
        <v>0.017</v>
      </c>
      <c r="CL14" s="2">
        <v>0.02</v>
      </c>
      <c r="CM14" s="2">
        <v>0.021</v>
      </c>
      <c r="CN14" s="2">
        <v>0.018</v>
      </c>
      <c r="CO14" s="2">
        <v>0.017</v>
      </c>
      <c r="CP14" s="2">
        <v>0.018</v>
      </c>
      <c r="CQ14" s="2">
        <v>0.024</v>
      </c>
      <c r="CR14" s="2">
        <v>0.024</v>
      </c>
      <c r="CS14" s="2">
        <v>0.022</v>
      </c>
      <c r="CT14" s="2">
        <v>0.021</v>
      </c>
      <c r="CU14" s="2">
        <v>0.021</v>
      </c>
      <c r="CV14" s="2">
        <v>0.022</v>
      </c>
      <c r="CW14" s="2">
        <v>0.023</v>
      </c>
      <c r="CX14" s="2">
        <v>0.024</v>
      </c>
      <c r="CY14" s="2">
        <v>0.025</v>
      </c>
      <c r="CZ14" s="2">
        <v>0.025</v>
      </c>
      <c r="DA14" s="2">
        <v>0.022</v>
      </c>
      <c r="DB14" s="2">
        <v>0.022</v>
      </c>
      <c r="DC14" s="2">
        <v>0.025</v>
      </c>
      <c r="DD14" s="2">
        <v>0.018</v>
      </c>
      <c r="DE14" s="2">
        <v>0.017</v>
      </c>
      <c r="DF14" s="2">
        <v>0.024</v>
      </c>
      <c r="DG14" s="2">
        <v>0.02</v>
      </c>
      <c r="DH14" s="2">
        <v>0.016</v>
      </c>
      <c r="DI14" s="2">
        <v>0.016</v>
      </c>
      <c r="DJ14" s="2">
        <v>0.021</v>
      </c>
      <c r="DK14" s="2">
        <v>0.028</v>
      </c>
      <c r="DL14" s="2">
        <v>0.022</v>
      </c>
      <c r="DM14" s="2">
        <v>0.018</v>
      </c>
      <c r="DN14" s="2">
        <v>0.02</v>
      </c>
      <c r="DO14" s="2">
        <v>0.019</v>
      </c>
      <c r="DP14" s="2">
        <v>0.019</v>
      </c>
      <c r="DQ14" s="2">
        <v>0.023</v>
      </c>
      <c r="DR14" s="2">
        <v>0.024</v>
      </c>
      <c r="DS14" s="2">
        <v>0.023</v>
      </c>
      <c r="DT14" s="2">
        <v>0.024</v>
      </c>
      <c r="DU14" s="2">
        <v>0.021</v>
      </c>
      <c r="DV14" s="2">
        <v>0.026</v>
      </c>
      <c r="DW14" s="2">
        <v>0.03</v>
      </c>
      <c r="DX14" s="2">
        <v>0.026</v>
      </c>
      <c r="DY14" s="2">
        <v>0.027</v>
      </c>
      <c r="DZ14" s="2">
        <v>0.028</v>
      </c>
      <c r="EA14" s="2">
        <v>0.028</v>
      </c>
      <c r="EB14" s="2">
        <v>0.029</v>
      </c>
      <c r="EC14" s="2">
        <v>0.018</v>
      </c>
      <c r="ED14" s="2">
        <v>0.024</v>
      </c>
      <c r="EE14" s="2">
        <v>0.026</v>
      </c>
      <c r="EF14" s="2">
        <v>0.023</v>
      </c>
      <c r="EG14" s="2">
        <v>0.023</v>
      </c>
      <c r="EH14" s="2">
        <v>0.024</v>
      </c>
      <c r="EI14" s="2">
        <v>0.026</v>
      </c>
      <c r="EJ14" s="2">
        <v>0.022</v>
      </c>
      <c r="EK14" s="2">
        <v>0.02</v>
      </c>
      <c r="EL14" s="2">
        <v>0.024</v>
      </c>
      <c r="EM14" s="2">
        <v>0.024</v>
      </c>
      <c r="EN14" s="2">
        <v>0.02</v>
      </c>
      <c r="EO14" s="2">
        <v>0.022</v>
      </c>
      <c r="EP14" s="2">
        <v>0.026</v>
      </c>
      <c r="EQ14" s="2">
        <v>0.027</v>
      </c>
      <c r="ER14" s="2">
        <v>0.023</v>
      </c>
      <c r="ES14" s="2">
        <v>0.021</v>
      </c>
      <c r="ET14" s="2">
        <v>0.027</v>
      </c>
      <c r="EU14" s="2">
        <v>0.026</v>
      </c>
      <c r="EV14" s="2">
        <v>0.023</v>
      </c>
      <c r="EW14" s="2">
        <v>0.019</v>
      </c>
      <c r="EX14" s="2">
        <v>0.026</v>
      </c>
      <c r="EY14" s="2">
        <v>0.021</v>
      </c>
      <c r="EZ14" s="2">
        <v>0.024</v>
      </c>
      <c r="FA14" s="2">
        <v>0.028</v>
      </c>
      <c r="FB14" s="2">
        <v>0.024</v>
      </c>
      <c r="FC14" s="2">
        <v>0.023</v>
      </c>
      <c r="FD14" s="2">
        <v>0.024</v>
      </c>
      <c r="FE14" s="2">
        <v>0.033</v>
      </c>
      <c r="FF14" s="2">
        <v>0.035</v>
      </c>
      <c r="FG14" s="2">
        <v>0.034</v>
      </c>
      <c r="FH14" s="2">
        <v>0.026</v>
      </c>
      <c r="FI14" s="2">
        <v>0.026</v>
      </c>
      <c r="FJ14" s="2">
        <v>0.029</v>
      </c>
      <c r="FK14" s="2">
        <v>0.026</v>
      </c>
      <c r="FL14" s="2">
        <v>0.028</v>
      </c>
      <c r="FM14" s="2">
        <v>0.027</v>
      </c>
      <c r="FN14" s="2">
        <v>0.027</v>
      </c>
      <c r="FO14" s="2">
        <v>0.031</v>
      </c>
      <c r="FP14" s="2">
        <v>0.029</v>
      </c>
      <c r="FQ14" s="2">
        <v>0.033</v>
      </c>
      <c r="FR14" s="2">
        <v>0.031</v>
      </c>
      <c r="FS14" s="2">
        <v>0.03</v>
      </c>
      <c r="FT14" s="2">
        <v>0.038</v>
      </c>
      <c r="FU14" s="2">
        <v>0.04</v>
      </c>
      <c r="FV14" s="2">
        <v>0.037</v>
      </c>
      <c r="FW14" s="2">
        <v>0.034</v>
      </c>
      <c r="FX14" s="2">
        <v>0.034</v>
      </c>
      <c r="FY14" s="2">
        <v>0.038</v>
      </c>
      <c r="FZ14" s="2">
        <v>0.041</v>
      </c>
      <c r="GA14" s="2">
        <v>0.044</v>
      </c>
      <c r="GB14" s="2">
        <v>0.045</v>
      </c>
      <c r="GC14" s="2">
        <v>0.044</v>
      </c>
      <c r="GD14" s="2">
        <v>0.046</v>
      </c>
      <c r="GE14" s="2">
        <v>0.049</v>
      </c>
      <c r="GF14" s="2">
        <v>0.058</v>
      </c>
      <c r="GG14" s="2">
        <v>0.057</v>
      </c>
      <c r="GH14" s="2">
        <v>0.063</v>
      </c>
      <c r="GI14" s="2">
        <v>0.065</v>
      </c>
      <c r="GJ14" s="2">
        <v>0.076</v>
      </c>
      <c r="GK14" s="2">
        <v>0.083</v>
      </c>
      <c r="GL14" s="2">
        <v>0.089</v>
      </c>
      <c r="GM14" s="2">
        <v>0.077</v>
      </c>
      <c r="GN14" s="2">
        <v>0.05</v>
      </c>
      <c r="GO14" s="2">
        <v>0.095</v>
      </c>
      <c r="GP14" s="2">
        <v>0.189</v>
      </c>
      <c r="GQ14" s="2">
        <v>0.199</v>
      </c>
      <c r="GR14" s="2">
        <v>0.265</v>
      </c>
      <c r="GS14" s="2">
        <v>0.412</v>
      </c>
      <c r="GT14" s="2">
        <v>0.6830000000000001</v>
      </c>
      <c r="GU14" s="2">
        <v>1.071</v>
      </c>
      <c r="GV14" s="2">
        <v>1.563</v>
      </c>
      <c r="GW14" s="2">
        <v>2.098</v>
      </c>
      <c r="GX14" s="2">
        <v>2.557</v>
      </c>
      <c r="GY14" s="2">
        <v>2.939</v>
      </c>
      <c r="GZ14" s="2">
        <v>3.19</v>
      </c>
      <c r="HA14" s="2">
        <v>3.295</v>
      </c>
      <c r="HB14" s="2">
        <v>3.245</v>
      </c>
      <c r="HC14" s="2">
        <v>2.988</v>
      </c>
      <c r="HD14" s="2">
        <v>2.517</v>
      </c>
      <c r="HE14" s="2">
        <v>1.949</v>
      </c>
      <c r="HF14" s="2">
        <v>1.352</v>
      </c>
      <c r="HG14" s="2">
        <v>0.89</v>
      </c>
      <c r="HH14" s="2">
        <v>0.541</v>
      </c>
      <c r="HI14" s="2">
        <v>0.28</v>
      </c>
      <c r="HJ14" s="2">
        <v>0.171</v>
      </c>
      <c r="HK14" s="2">
        <v>0.049</v>
      </c>
      <c r="HL14" s="2">
        <v>0.041</v>
      </c>
      <c r="HM14" s="2">
        <v>0.038</v>
      </c>
      <c r="HN14" s="2">
        <v>0.038</v>
      </c>
      <c r="HO14" s="2">
        <v>0.044</v>
      </c>
      <c r="HP14" s="2">
        <v>0.053</v>
      </c>
      <c r="HQ14" s="2">
        <v>0.043</v>
      </c>
      <c r="HR14" s="2">
        <v>0.046</v>
      </c>
      <c r="HS14" s="2">
        <v>0.05</v>
      </c>
      <c r="HT14" s="2">
        <v>0.056</v>
      </c>
      <c r="HU14" s="2">
        <v>0.056</v>
      </c>
      <c r="HV14" s="2">
        <v>0.055</v>
      </c>
      <c r="HW14" s="2">
        <v>0.061</v>
      </c>
      <c r="HX14" s="2">
        <v>0.064</v>
      </c>
      <c r="HY14" s="2">
        <v>0.062</v>
      </c>
      <c r="HZ14" s="2">
        <v>0.06</v>
      </c>
      <c r="IA14" s="2">
        <v>0.063</v>
      </c>
      <c r="IB14" s="2">
        <v>0.068</v>
      </c>
      <c r="IC14" s="2">
        <v>0.067</v>
      </c>
      <c r="ID14" s="2">
        <v>0.067</v>
      </c>
      <c r="IE14" s="2">
        <v>0.07199999999999999</v>
      </c>
      <c r="IF14" s="2">
        <v>0.076</v>
      </c>
      <c r="IG14" s="2">
        <v>0.077</v>
      </c>
      <c r="IH14" s="2">
        <v>0.08</v>
      </c>
      <c r="II14" s="2">
        <v>0.08699999999999999</v>
      </c>
      <c r="IJ14" s="2">
        <v>0.08799999999999999</v>
      </c>
      <c r="IK14" s="2">
        <v>0.08599999999999999</v>
      </c>
      <c r="IL14" s="2">
        <v>0.089</v>
      </c>
      <c r="IM14" s="2">
        <v>0.099</v>
      </c>
      <c r="IN14" s="2">
        <v>0.092</v>
      </c>
      <c r="IO14" s="2">
        <v>0.076</v>
      </c>
      <c r="IP14" s="2">
        <v>0.113</v>
      </c>
      <c r="IQ14" s="2">
        <v>0.08699999999999999</v>
      </c>
      <c r="IR14" s="2">
        <v>0.098</v>
      </c>
      <c r="IS14" s="2">
        <v>0.13</v>
      </c>
      <c r="IT14" s="2">
        <v>0.143</v>
      </c>
      <c r="IU14" s="2">
        <v>0.149</v>
      </c>
      <c r="IV14" s="2">
        <v>0.157</v>
      </c>
      <c r="IW14" s="2">
        <v>0.141</v>
      </c>
      <c r="IX14" s="2">
        <v>0.156</v>
      </c>
      <c r="IY14" s="2">
        <v>0.157</v>
      </c>
      <c r="IZ14" s="2">
        <v>0.166</v>
      </c>
      <c r="JA14" s="2">
        <v>0.123</v>
      </c>
      <c r="JB14" s="2">
        <v>0.101</v>
      </c>
      <c r="JC14" s="2">
        <v>0.117</v>
      </c>
      <c r="JD14" s="2">
        <v>0.112</v>
      </c>
      <c r="JE14" s="2">
        <v>0.064</v>
      </c>
      <c r="JF14" s="2">
        <v>0.131</v>
      </c>
      <c r="JG14" s="2">
        <v>0.103</v>
      </c>
      <c r="JH14" s="2">
        <v>0.08799999999999999</v>
      </c>
      <c r="JI14" s="2">
        <v>0.121</v>
      </c>
      <c r="JJ14" s="2">
        <v>0.158</v>
      </c>
      <c r="JK14" s="2">
        <v>0.189</v>
      </c>
      <c r="JL14" s="2">
        <v>0.218</v>
      </c>
      <c r="JM14" s="2">
        <v>0.224</v>
      </c>
      <c r="JN14" s="2">
        <v>0.189</v>
      </c>
      <c r="JO14" s="2">
        <v>0.314</v>
      </c>
      <c r="JP14" s="2">
        <v>0.355</v>
      </c>
      <c r="JQ14" s="2">
        <v>0.382</v>
      </c>
      <c r="JR14" s="2">
        <v>0.384</v>
      </c>
      <c r="JS14" s="2">
        <v>0.379</v>
      </c>
      <c r="JT14" s="2">
        <v>0.52</v>
      </c>
      <c r="JU14" s="2">
        <v>0.649</v>
      </c>
      <c r="JV14" s="2">
        <v>1.011</v>
      </c>
      <c r="JW14" s="2">
        <v>1.444</v>
      </c>
      <c r="JX14" s="2">
        <v>2.02</v>
      </c>
      <c r="JY14" s="2">
        <v>2.644</v>
      </c>
      <c r="JZ14" s="2">
        <v>3.25</v>
      </c>
      <c r="KA14" s="2">
        <v>3.808</v>
      </c>
      <c r="KB14" s="2">
        <v>4.218</v>
      </c>
      <c r="KC14" s="2">
        <v>4.542</v>
      </c>
      <c r="KD14" s="2">
        <v>4.718</v>
      </c>
      <c r="KE14" s="2">
        <v>4.651</v>
      </c>
      <c r="KF14" s="2">
        <v>4.472</v>
      </c>
      <c r="KG14" s="2">
        <v>3.956</v>
      </c>
      <c r="KH14" s="2">
        <v>3.335</v>
      </c>
      <c r="KI14" s="2">
        <v>2.536</v>
      </c>
      <c r="KJ14" s="2">
        <v>1.864</v>
      </c>
      <c r="KK14" s="2">
        <v>1.21</v>
      </c>
      <c r="KL14" s="2">
        <v>0.752</v>
      </c>
      <c r="KM14" s="2">
        <v>0.45</v>
      </c>
      <c r="KN14" s="2">
        <v>0.209</v>
      </c>
      <c r="KO14" s="2">
        <v>0.179</v>
      </c>
      <c r="KP14" s="2">
        <v>0.067</v>
      </c>
      <c r="KQ14" s="2">
        <v>0.056</v>
      </c>
      <c r="KR14" s="2">
        <v>0.058</v>
      </c>
      <c r="KS14" s="2">
        <v>0.063</v>
      </c>
      <c r="KT14" s="2">
        <v>0.067</v>
      </c>
      <c r="KU14" s="2">
        <v>0.066</v>
      </c>
      <c r="KV14" s="2">
        <v>0.068</v>
      </c>
      <c r="KW14" s="2">
        <v>0.074</v>
      </c>
      <c r="KX14" s="2">
        <v>0.076</v>
      </c>
      <c r="KY14" s="2">
        <v>0.07099999999999999</v>
      </c>
      <c r="KZ14" s="2">
        <v>0.079</v>
      </c>
      <c r="LA14" s="2">
        <v>0.083</v>
      </c>
      <c r="LB14" s="2">
        <v>0.08500000000000001</v>
      </c>
      <c r="LC14" s="2">
        <v>0.08500000000000001</v>
      </c>
      <c r="LD14" s="2">
        <v>0.094</v>
      </c>
      <c r="LE14" s="2">
        <v>0.097</v>
      </c>
      <c r="LF14" s="2">
        <v>0.077</v>
      </c>
      <c r="LG14" s="2">
        <v>0.107</v>
      </c>
      <c r="LH14" s="2">
        <v>0.093</v>
      </c>
      <c r="LI14" s="2">
        <v>0.107</v>
      </c>
      <c r="LJ14" s="2">
        <v>0.09</v>
      </c>
      <c r="LK14" s="2">
        <v>0.118</v>
      </c>
      <c r="LL14" s="2">
        <v>0.096</v>
      </c>
      <c r="LM14" s="2">
        <v>0.089</v>
      </c>
      <c r="LN14" s="2">
        <v>0.113</v>
      </c>
      <c r="LO14" s="2">
        <v>0.094</v>
      </c>
      <c r="LP14" s="2">
        <v>0.104</v>
      </c>
      <c r="LQ14" s="2">
        <v>0.098</v>
      </c>
      <c r="LR14" s="2">
        <v>0.123</v>
      </c>
      <c r="LS14" s="2">
        <v>0.136</v>
      </c>
      <c r="LT14" s="2">
        <v>0.083</v>
      </c>
      <c r="LU14" s="2">
        <v>0.106</v>
      </c>
      <c r="LV14" s="2">
        <v>0.139</v>
      </c>
      <c r="LW14" s="2">
        <v>0.11</v>
      </c>
      <c r="LX14" s="2">
        <v>0.121</v>
      </c>
      <c r="LY14" s="2">
        <v>0.123</v>
      </c>
      <c r="LZ14" s="2">
        <v>0.156</v>
      </c>
      <c r="MA14" s="2">
        <v>0.128</v>
      </c>
      <c r="MB14" s="2">
        <v>0.144</v>
      </c>
      <c r="MC14" s="2">
        <v>0.155</v>
      </c>
      <c r="MD14" s="2">
        <v>0.158</v>
      </c>
      <c r="ME14" s="2">
        <v>0.159</v>
      </c>
      <c r="MF14" s="2">
        <v>0.164</v>
      </c>
      <c r="MG14" s="2">
        <v>0.179</v>
      </c>
      <c r="MH14" s="2">
        <v>0.189</v>
      </c>
      <c r="MI14" s="2">
        <v>0.205</v>
      </c>
      <c r="MJ14" s="2">
        <v>0.224</v>
      </c>
      <c r="MK14" s="2">
        <v>0.234</v>
      </c>
      <c r="ML14" s="2">
        <v>0.186</v>
      </c>
      <c r="MM14" s="2">
        <v>0.294</v>
      </c>
      <c r="MN14" s="2">
        <v>0.341</v>
      </c>
      <c r="MO14" s="2">
        <v>0.363</v>
      </c>
      <c r="MP14" s="2">
        <v>0.376</v>
      </c>
      <c r="MQ14" s="2">
        <v>0.383</v>
      </c>
      <c r="MR14" s="2">
        <v>0.377</v>
      </c>
      <c r="MS14" s="2">
        <v>0.381</v>
      </c>
      <c r="MT14" s="2">
        <v>0.368</v>
      </c>
      <c r="MU14" s="2">
        <v>0.361</v>
      </c>
      <c r="MV14" s="2">
        <v>0.346</v>
      </c>
      <c r="MW14" s="2">
        <v>0.339</v>
      </c>
      <c r="MX14" s="2">
        <v>0.33</v>
      </c>
      <c r="MY14" s="2">
        <v>0.32</v>
      </c>
      <c r="MZ14" s="2">
        <v>0.317</v>
      </c>
      <c r="NA14" s="2">
        <v>0.326</v>
      </c>
      <c r="NB14" s="2">
        <v>0.327</v>
      </c>
      <c r="NC14" s="2">
        <v>0.331</v>
      </c>
      <c r="ND14" s="2">
        <v>0.346</v>
      </c>
      <c r="NE14" s="2">
        <v>0.367</v>
      </c>
      <c r="NF14" s="2">
        <v>0.389</v>
      </c>
      <c r="NG14" s="2">
        <v>0.364</v>
      </c>
      <c r="NH14" s="2">
        <v>0.407</v>
      </c>
      <c r="NI14" s="2">
        <v>0.476</v>
      </c>
      <c r="NJ14" s="2">
        <v>0.52</v>
      </c>
      <c r="NK14" s="2">
        <v>0.536</v>
      </c>
      <c r="NL14" s="2">
        <v>0.532</v>
      </c>
      <c r="NM14" s="2">
        <v>0.539</v>
      </c>
      <c r="NN14" s="2">
        <v>0.641</v>
      </c>
      <c r="NO14" s="2">
        <v>0.727</v>
      </c>
      <c r="NP14" s="2">
        <v>0.883</v>
      </c>
      <c r="NQ14" s="2">
        <v>1.162</v>
      </c>
      <c r="NR14" s="2">
        <v>1.538</v>
      </c>
      <c r="NS14" s="2">
        <v>1.979</v>
      </c>
      <c r="NT14" s="2">
        <v>2.525</v>
      </c>
      <c r="NU14" s="2">
        <v>3.065</v>
      </c>
      <c r="NV14" s="2">
        <v>3.64</v>
      </c>
      <c r="NW14" s="2">
        <v>4.152</v>
      </c>
      <c r="NX14" s="2">
        <v>4.595</v>
      </c>
      <c r="NY14" s="2">
        <v>4.977</v>
      </c>
      <c r="NZ14" s="2">
        <v>5.278</v>
      </c>
      <c r="OA14" s="2">
        <v>5.445</v>
      </c>
      <c r="OB14" s="2">
        <v>5.523</v>
      </c>
      <c r="OC14" s="2">
        <v>5.499</v>
      </c>
      <c r="OD14" s="2">
        <v>5.303</v>
      </c>
      <c r="OE14" s="2">
        <v>4.92</v>
      </c>
      <c r="OF14" s="2">
        <v>4.402</v>
      </c>
      <c r="OG14" s="2">
        <v>3.722</v>
      </c>
      <c r="OH14" s="2">
        <v>2.926</v>
      </c>
      <c r="OI14" s="2">
        <v>2.219</v>
      </c>
      <c r="OJ14" s="2">
        <v>1.485</v>
      </c>
      <c r="OK14" s="2">
        <v>0.962</v>
      </c>
      <c r="OL14" s="2">
        <v>0.571</v>
      </c>
      <c r="OM14" s="2">
        <v>0.281</v>
      </c>
      <c r="ON14" s="2">
        <v>0.077</v>
      </c>
      <c r="OO14" s="2">
        <v>0.043</v>
      </c>
      <c r="OP14" s="2">
        <v>0.014</v>
      </c>
      <c r="OQ14" s="2">
        <v>0.053</v>
      </c>
      <c r="OR14" s="2">
        <v>0.078</v>
      </c>
      <c r="OS14" s="2">
        <v>0.061</v>
      </c>
      <c r="OT14" s="2">
        <v>0.068</v>
      </c>
      <c r="OU14" s="2">
        <v>0.081</v>
      </c>
      <c r="OV14" s="2">
        <v>0.052</v>
      </c>
      <c r="OW14" s="2">
        <v>0.052</v>
      </c>
      <c r="OX14" s="2">
        <v>0.083</v>
      </c>
      <c r="OY14" s="2">
        <v>0.039</v>
      </c>
      <c r="OZ14" s="2">
        <v>0.041</v>
      </c>
      <c r="PA14" s="2">
        <v>0.033</v>
      </c>
      <c r="PB14" s="2">
        <v>0.021</v>
      </c>
      <c r="PC14" s="2">
        <v>0.007</v>
      </c>
      <c r="PD14" s="2">
        <v>0.015</v>
      </c>
      <c r="PE14" s="2">
        <v>0.002</v>
      </c>
      <c r="PF14" s="2">
        <v>0.01</v>
      </c>
      <c r="PG14" s="2">
        <v>0.011</v>
      </c>
      <c r="PH14" s="2">
        <v>0.013</v>
      </c>
      <c r="PI14" s="2">
        <v>0.017</v>
      </c>
      <c r="PJ14" s="2">
        <v>0.024</v>
      </c>
      <c r="PK14" s="2">
        <v>0.022</v>
      </c>
      <c r="PL14" s="2">
        <v>0.026</v>
      </c>
      <c r="PM14" s="2">
        <v>0.029</v>
      </c>
      <c r="PN14" s="2">
        <v>0.028</v>
      </c>
      <c r="PO14" s="2">
        <v>0.037</v>
      </c>
      <c r="PP14" s="2">
        <v>0.036</v>
      </c>
      <c r="PQ14" s="2">
        <v>0.04</v>
      </c>
      <c r="PR14" s="2">
        <v>0.042</v>
      </c>
      <c r="PS14" s="2">
        <v>0.046</v>
      </c>
      <c r="PT14" s="2">
        <v>0.047</v>
      </c>
      <c r="PU14" s="2">
        <v>0.049</v>
      </c>
      <c r="PV14" s="2">
        <v>0.051</v>
      </c>
      <c r="PW14" s="2">
        <v>0.054</v>
      </c>
      <c r="PX14" s="2">
        <v>0.054</v>
      </c>
      <c r="PY14" s="2">
        <v>0.056</v>
      </c>
      <c r="PZ14" s="2">
        <v>0.063</v>
      </c>
      <c r="QA14" s="2">
        <v>0.056</v>
      </c>
      <c r="QB14" s="2">
        <v>0.053</v>
      </c>
      <c r="QC14" s="2">
        <v>0.054</v>
      </c>
      <c r="QD14" s="2">
        <v>0.053</v>
      </c>
      <c r="QE14" s="2">
        <v>0.056</v>
      </c>
      <c r="QF14" s="2">
        <v>0.059</v>
      </c>
      <c r="QG14" s="2">
        <v>0.052</v>
      </c>
      <c r="QH14" s="2">
        <v>0.052</v>
      </c>
      <c r="QI14" s="2">
        <v>0.055</v>
      </c>
      <c r="QJ14" s="2">
        <v>0.056</v>
      </c>
      <c r="QK14" s="2">
        <v>0.056</v>
      </c>
      <c r="QL14" s="2">
        <v>0.054</v>
      </c>
      <c r="QM14" s="2">
        <v>0.053</v>
      </c>
      <c r="QN14" s="2">
        <v>0.05</v>
      </c>
      <c r="QO14" s="2">
        <v>0.054</v>
      </c>
      <c r="QP14" s="2">
        <v>0.054</v>
      </c>
      <c r="QQ14" s="2">
        <v>0.054</v>
      </c>
      <c r="QR14" s="2">
        <v>0.054</v>
      </c>
      <c r="QS14" s="2">
        <v>0.052</v>
      </c>
      <c r="QT14" s="2">
        <v>0.054</v>
      </c>
      <c r="QU14" s="2">
        <v>0.057</v>
      </c>
      <c r="QV14" s="2">
        <v>0.054</v>
      </c>
      <c r="QW14" s="2">
        <v>0.052</v>
      </c>
      <c r="QX14" s="2">
        <v>0.051</v>
      </c>
      <c r="QY14" s="2">
        <v>0.053</v>
      </c>
      <c r="QZ14" s="2">
        <v>0.052</v>
      </c>
      <c r="RA14" s="2">
        <v>0.051</v>
      </c>
      <c r="RB14" s="2">
        <v>0.049</v>
      </c>
      <c r="RC14" s="2">
        <v>0.051</v>
      </c>
      <c r="RD14" s="2">
        <v>0.05</v>
      </c>
      <c r="RE14" s="2">
        <v>0.052</v>
      </c>
      <c r="RF14" s="2">
        <v>0.049</v>
      </c>
      <c r="RG14" s="2">
        <v>0.054</v>
      </c>
      <c r="RH14" s="2">
        <v>0.047</v>
      </c>
      <c r="RI14" s="2">
        <v>0.046</v>
      </c>
      <c r="RJ14" s="2">
        <v>0.045</v>
      </c>
      <c r="RK14" s="2">
        <v>0.048</v>
      </c>
      <c r="RL14" s="2">
        <v>0.045</v>
      </c>
      <c r="RM14" s="2">
        <v>0.044</v>
      </c>
      <c r="RN14" s="2">
        <v>0.042</v>
      </c>
      <c r="RO14" s="2">
        <v>0.046</v>
      </c>
      <c r="RP14" s="2">
        <v>0.041</v>
      </c>
      <c r="RQ14" s="2">
        <v>0.039</v>
      </c>
      <c r="RR14" s="2">
        <v>0.04</v>
      </c>
      <c r="RS14" s="2">
        <v>0.042</v>
      </c>
      <c r="RT14" s="2">
        <v>0.04</v>
      </c>
      <c r="RU14" s="2">
        <v>0.041</v>
      </c>
      <c r="RV14" s="2">
        <v>0.041</v>
      </c>
      <c r="RW14" s="2">
        <v>0.046</v>
      </c>
      <c r="RX14" s="2">
        <v>0.042</v>
      </c>
      <c r="RY14" s="2">
        <v>0.041</v>
      </c>
      <c r="RZ14" s="2">
        <v>0.041</v>
      </c>
      <c r="SA14" s="2">
        <v>0.041</v>
      </c>
      <c r="SB14" s="2">
        <v>0.039</v>
      </c>
      <c r="SC14" s="2">
        <v>0.038</v>
      </c>
      <c r="SD14" s="2">
        <v>0.038</v>
      </c>
      <c r="SE14" s="2">
        <v>0.042</v>
      </c>
      <c r="SF14" s="2">
        <v>0.035</v>
      </c>
      <c r="SG14" s="2">
        <v>0.035</v>
      </c>
      <c r="SH14" s="2">
        <v>0.036</v>
      </c>
      <c r="SI14" s="2">
        <v>0.04</v>
      </c>
      <c r="SJ14" s="2">
        <v>0.035</v>
      </c>
      <c r="SK14" s="2">
        <v>0.035</v>
      </c>
      <c r="SL14" s="2">
        <v>0.038</v>
      </c>
      <c r="SM14" s="2">
        <v>0.037</v>
      </c>
      <c r="SN14" s="2">
        <v>0.034</v>
      </c>
      <c r="SO14" s="2">
        <v>0.033</v>
      </c>
      <c r="SP14" s="2">
        <v>0.031</v>
      </c>
      <c r="SQ14" s="2">
        <v>0.038</v>
      </c>
      <c r="SR14" s="2">
        <v>0.032</v>
      </c>
      <c r="SS14" s="2">
        <v>0.03</v>
      </c>
      <c r="ST14" s="2">
        <v>0.033</v>
      </c>
      <c r="SU14" s="2">
        <v>0.029</v>
      </c>
      <c r="SV14" s="2">
        <v>0.026</v>
      </c>
      <c r="SW14" s="2">
        <v>0.028</v>
      </c>
      <c r="SX14" s="2">
        <v>0.032</v>
      </c>
      <c r="SY14" s="2">
        <v>0.034</v>
      </c>
      <c r="SZ14" s="2">
        <v>0.03</v>
      </c>
      <c r="TA14" s="2">
        <v>0.025</v>
      </c>
      <c r="TB14" s="2">
        <v>0.029</v>
      </c>
      <c r="TC14" s="2">
        <v>0.033</v>
      </c>
      <c r="TD14" s="2">
        <v>0.03</v>
      </c>
      <c r="TE14" s="2">
        <v>0.029</v>
      </c>
      <c r="TF14" s="2">
        <v>0.032</v>
      </c>
      <c r="TG14" s="2">
        <v>0.031</v>
      </c>
      <c r="TH14" s="2">
        <v>0.029</v>
      </c>
      <c r="TI14" s="2">
        <v>0.032</v>
      </c>
      <c r="TJ14" s="2">
        <v>0.031</v>
      </c>
      <c r="TK14" s="2">
        <v>0.031</v>
      </c>
      <c r="TL14" s="2">
        <v>0.026</v>
      </c>
      <c r="TM14" s="2">
        <v>0.031</v>
      </c>
      <c r="TN14" s="2">
        <v>0.03</v>
      </c>
      <c r="TO14" s="2">
        <v>0.034</v>
      </c>
      <c r="TP14" s="2">
        <v>0.031</v>
      </c>
      <c r="TQ14" s="2">
        <v>0.026</v>
      </c>
      <c r="TR14" s="2">
        <v>0.025</v>
      </c>
      <c r="TS14" s="2">
        <v>0.03</v>
      </c>
      <c r="TT14" s="2">
        <v>0.024</v>
      </c>
      <c r="TU14" s="2">
        <v>0.028</v>
      </c>
      <c r="TV14" s="2">
        <v>0.025</v>
      </c>
      <c r="TW14" s="2">
        <v>0.021</v>
      </c>
      <c r="TX14" s="2">
        <v>0.025</v>
      </c>
      <c r="TY14" s="2">
        <v>0.024</v>
      </c>
      <c r="TZ14" s="2">
        <v>0.022</v>
      </c>
      <c r="UA14" s="2">
        <v>0.024</v>
      </c>
      <c r="UB14" s="2">
        <v>0.024</v>
      </c>
      <c r="UC14" s="2">
        <v>0.029</v>
      </c>
      <c r="UD14" s="2">
        <v>0.026</v>
      </c>
      <c r="UE14" s="2">
        <v>0.027</v>
      </c>
      <c r="UF14" s="2">
        <v>0.027</v>
      </c>
      <c r="UG14" s="2">
        <v>0.025</v>
      </c>
      <c r="UH14" s="2">
        <v>0.02</v>
      </c>
      <c r="UI14" s="2">
        <v>0.026</v>
      </c>
      <c r="UJ14" s="2">
        <v>0.024</v>
      </c>
      <c r="UK14" s="2">
        <v>0.02</v>
      </c>
      <c r="UL14" s="2">
        <v>0.025</v>
      </c>
      <c r="UM14" s="2">
        <v>0.026</v>
      </c>
      <c r="UN14" s="2">
        <v>0.034</v>
      </c>
      <c r="UO14" s="2">
        <v>0.029</v>
      </c>
      <c r="UP14" s="2">
        <v>0.024</v>
      </c>
      <c r="UQ14" s="2">
        <v>0.026</v>
      </c>
      <c r="UR14" s="2">
        <v>0.025</v>
      </c>
      <c r="US14" s="2">
        <v>0.027</v>
      </c>
      <c r="UT14" s="2">
        <v>0.03</v>
      </c>
      <c r="UU14" s="2">
        <v>0.03</v>
      </c>
      <c r="UV14" s="2">
        <v>0.028</v>
      </c>
      <c r="UW14" s="2">
        <v>0.026</v>
      </c>
      <c r="UX14" s="2">
        <v>0.024</v>
      </c>
      <c r="UY14" s="2">
        <v>0.026</v>
      </c>
      <c r="UZ14" s="2">
        <v>0.029</v>
      </c>
      <c r="VA14" s="2">
        <v>0.026</v>
      </c>
      <c r="VB14" s="2">
        <v>0.027</v>
      </c>
      <c r="VC14" s="2">
        <v>0.023</v>
      </c>
      <c r="VD14" s="2">
        <v>0.023</v>
      </c>
      <c r="VE14" s="2">
        <v>0.028</v>
      </c>
      <c r="VF14" s="2">
        <v>0.022</v>
      </c>
      <c r="VG14" s="2">
        <v>0.023</v>
      </c>
      <c r="VH14" s="2">
        <v>0.027</v>
      </c>
      <c r="VI14" s="2">
        <v>0.023</v>
      </c>
      <c r="VJ14" s="2">
        <v>0.02</v>
      </c>
      <c r="VK14" s="2">
        <v>0.03</v>
      </c>
      <c r="VL14" s="2">
        <v>0.026</v>
      </c>
      <c r="VM14" s="2">
        <v>0.025</v>
      </c>
      <c r="VN14" s="2">
        <v>0.025</v>
      </c>
      <c r="VO14" s="2">
        <v>0.022</v>
      </c>
      <c r="VP14" s="2">
        <v>0.026</v>
      </c>
      <c r="VQ14" s="2">
        <v>0.025</v>
      </c>
      <c r="VR14" s="2">
        <v>0.028</v>
      </c>
      <c r="VS14" s="2">
        <v>0.031</v>
      </c>
      <c r="VT14" s="2">
        <v>0.026</v>
      </c>
      <c r="VU14" s="2">
        <v>0.023</v>
      </c>
      <c r="VV14" s="2">
        <v>0.023</v>
      </c>
      <c r="VW14" s="2">
        <v>0.048</v>
      </c>
      <c r="VX14" s="2">
        <v>0.033</v>
      </c>
      <c r="VY14" s="2">
        <v>0.033</v>
      </c>
      <c r="VZ14" s="2">
        <v>0.015</v>
      </c>
      <c r="WA14" s="2">
        <v>0.025</v>
      </c>
      <c r="WB14" s="2">
        <v>0.026</v>
      </c>
      <c r="WC14" s="2">
        <v>0.019</v>
      </c>
      <c r="WD14" s="2">
        <v>0.022</v>
      </c>
      <c r="WE14" s="2">
        <v>0.019</v>
      </c>
      <c r="WF14" s="2">
        <v>0.021</v>
      </c>
      <c r="WG14" s="2">
        <v>0.023</v>
      </c>
      <c r="WH14" s="2">
        <v>0.021</v>
      </c>
      <c r="WI14" s="2">
        <v>0.023</v>
      </c>
      <c r="WJ14" s="2">
        <v>0.025</v>
      </c>
      <c r="WK14" s="2">
        <v>0.023</v>
      </c>
      <c r="WL14" s="2">
        <v>0.021</v>
      </c>
      <c r="WM14" s="2">
        <v>0.022</v>
      </c>
      <c r="WN14" s="2">
        <v>0.021</v>
      </c>
      <c r="WO14" s="2">
        <v>0.02</v>
      </c>
      <c r="WP14" s="2">
        <v>0.018</v>
      </c>
      <c r="WQ14" s="2">
        <v>0.021</v>
      </c>
      <c r="WR14" s="2">
        <v>0.02</v>
      </c>
      <c r="WS14" s="2">
        <v>0.021</v>
      </c>
      <c r="WT14" s="2">
        <v>0.019</v>
      </c>
      <c r="WU14" s="2">
        <v>0.021</v>
      </c>
      <c r="WV14" s="2">
        <v>0.024</v>
      </c>
      <c r="WW14" s="2">
        <v>0.027</v>
      </c>
      <c r="WX14" s="2">
        <v>0.023</v>
      </c>
      <c r="WY14" s="2">
        <v>0.019</v>
      </c>
      <c r="WZ14" s="2">
        <v>0.023</v>
      </c>
      <c r="XA14" s="2">
        <v>0.022</v>
      </c>
      <c r="XB14" s="2">
        <v>0.022</v>
      </c>
      <c r="XC14" s="2">
        <v>0.027</v>
      </c>
      <c r="XD14" s="2">
        <v>0.024</v>
      </c>
      <c r="XE14" s="2">
        <v>0.021</v>
      </c>
      <c r="XF14" s="2">
        <v>0.023</v>
      </c>
      <c r="XG14" s="2">
        <v>0.024</v>
      </c>
      <c r="XH14" s="2">
        <v>0.027</v>
      </c>
      <c r="XI14" s="2">
        <v>0.026</v>
      </c>
      <c r="XJ14" s="2">
        <v>0.016</v>
      </c>
      <c r="XK14" s="2">
        <v>0.018</v>
      </c>
      <c r="XL14" s="2">
        <v>0.022</v>
      </c>
      <c r="XM14" s="2">
        <v>0.02</v>
      </c>
      <c r="XN14" s="2">
        <v>0.022</v>
      </c>
      <c r="XO14" s="2">
        <v>0.021</v>
      </c>
      <c r="XP14" s="2">
        <v>0.019</v>
      </c>
      <c r="XQ14" s="2">
        <v>0.022</v>
      </c>
      <c r="XR14" s="2">
        <v>0.022</v>
      </c>
      <c r="XS14" s="2">
        <v>0.022</v>
      </c>
      <c r="XT14" s="2">
        <v>0.02</v>
      </c>
      <c r="XU14" s="2">
        <v>0.023</v>
      </c>
      <c r="XV14" s="2">
        <v>0.021</v>
      </c>
      <c r="XW14" s="2">
        <v>0.02</v>
      </c>
      <c r="XX14" s="2">
        <v>0.02</v>
      </c>
      <c r="XY14" s="2">
        <v>0.019</v>
      </c>
      <c r="XZ14" s="2">
        <v>0.021</v>
      </c>
      <c r="YA14" s="2">
        <v>0.021</v>
      </c>
      <c r="YB14" s="2">
        <v>0.026</v>
      </c>
      <c r="YC14" s="2">
        <v>0.027</v>
      </c>
      <c r="YD14" s="2">
        <v>0.023</v>
      </c>
      <c r="YE14" s="2">
        <v>0.025</v>
      </c>
      <c r="YF14" s="2">
        <v>0.018</v>
      </c>
      <c r="YG14" s="2">
        <v>0.024</v>
      </c>
      <c r="YH14" s="2">
        <v>0.028</v>
      </c>
      <c r="YI14" s="2">
        <v>0.027</v>
      </c>
      <c r="YJ14" s="2">
        <v>0.021</v>
      </c>
      <c r="YK14" s="2">
        <v>0.025</v>
      </c>
      <c r="YL14" s="2">
        <v>0.022</v>
      </c>
      <c r="YM14" s="2">
        <v>0.021</v>
      </c>
      <c r="YN14" s="2">
        <v>0.022</v>
      </c>
      <c r="YO14" s="2">
        <v>0.025</v>
      </c>
      <c r="YP14" s="2">
        <v>0.021</v>
      </c>
      <c r="YQ14" s="2">
        <v>0.021</v>
      </c>
      <c r="YR14" s="2">
        <v>0.023</v>
      </c>
      <c r="YS14" s="2">
        <v>0.024</v>
      </c>
      <c r="YT14" s="2">
        <v>0.035</v>
      </c>
    </row>
    <row r="15" s="2" customFormat="1" ht="13.55" customHeight="1">
      <c r="A15" t="s" s="4">
        <v>16</v>
      </c>
      <c r="B15" t="s" s="4">
        <v>3</v>
      </c>
      <c r="C15" s="2">
        <v>0.02</v>
      </c>
      <c r="D15" s="2">
        <v>0.02</v>
      </c>
      <c r="E15" s="2">
        <v>0.02</v>
      </c>
      <c r="F15" s="2">
        <v>0.025</v>
      </c>
      <c r="G15" s="2">
        <v>0.017</v>
      </c>
      <c r="H15" s="2">
        <v>0.016</v>
      </c>
      <c r="I15" s="2">
        <v>0.018</v>
      </c>
      <c r="J15" s="2">
        <v>0.023</v>
      </c>
      <c r="K15" s="2">
        <v>0.019</v>
      </c>
      <c r="L15" s="2">
        <v>0.021</v>
      </c>
      <c r="M15" s="2">
        <v>0.021</v>
      </c>
      <c r="N15" s="2">
        <v>0.021</v>
      </c>
      <c r="O15" s="2">
        <v>0.021</v>
      </c>
      <c r="P15" s="2">
        <v>0.02</v>
      </c>
      <c r="Q15" s="2">
        <v>0.019</v>
      </c>
      <c r="R15" s="2">
        <v>0.02</v>
      </c>
      <c r="S15" s="2">
        <v>0.018</v>
      </c>
      <c r="T15" s="2">
        <v>0.021</v>
      </c>
      <c r="U15" s="2">
        <v>0.023</v>
      </c>
      <c r="V15" s="2">
        <v>0.021</v>
      </c>
      <c r="W15" s="2">
        <v>0.026</v>
      </c>
      <c r="X15" s="2">
        <v>0.019</v>
      </c>
      <c r="Y15" s="2">
        <v>0.025</v>
      </c>
      <c r="Z15" s="2">
        <v>0.027</v>
      </c>
      <c r="AA15" s="2">
        <v>0.022</v>
      </c>
      <c r="AB15" s="2">
        <v>0.02</v>
      </c>
      <c r="AC15" s="2">
        <v>0.022</v>
      </c>
      <c r="AD15" s="2">
        <v>0.017</v>
      </c>
      <c r="AE15" s="2">
        <v>0.019</v>
      </c>
      <c r="AF15" s="2">
        <v>0.016</v>
      </c>
      <c r="AG15" s="2">
        <v>0.02</v>
      </c>
      <c r="AH15" s="2">
        <v>0.019</v>
      </c>
      <c r="AI15" s="2">
        <v>0.021</v>
      </c>
      <c r="AJ15" s="2">
        <v>0.021</v>
      </c>
      <c r="AK15" s="2">
        <v>0.026</v>
      </c>
      <c r="AL15" s="2">
        <v>0.026</v>
      </c>
      <c r="AM15" s="2">
        <v>0.021</v>
      </c>
      <c r="AN15" s="2">
        <v>0.022</v>
      </c>
      <c r="AO15" s="2">
        <v>0.023</v>
      </c>
      <c r="AP15" s="2">
        <v>0.023</v>
      </c>
      <c r="AQ15" s="2">
        <v>0.02</v>
      </c>
      <c r="AR15" s="2">
        <v>0.022</v>
      </c>
      <c r="AS15" s="2">
        <v>0.022</v>
      </c>
      <c r="AT15" s="2">
        <v>0.021</v>
      </c>
      <c r="AU15" s="2">
        <v>0.019</v>
      </c>
      <c r="AV15" s="2">
        <v>0.023</v>
      </c>
      <c r="AW15" s="2">
        <v>0.023</v>
      </c>
      <c r="AX15" s="2">
        <v>0.021</v>
      </c>
      <c r="AY15" s="2">
        <v>0.026</v>
      </c>
      <c r="AZ15" s="2">
        <v>0.027</v>
      </c>
      <c r="BA15" s="2">
        <v>0.022</v>
      </c>
      <c r="BB15" s="2">
        <v>0.021</v>
      </c>
      <c r="BC15" s="2">
        <v>0.019</v>
      </c>
      <c r="BD15" s="2">
        <v>0.021</v>
      </c>
      <c r="BE15" s="2">
        <v>0.022</v>
      </c>
      <c r="BF15" s="2">
        <v>0.021</v>
      </c>
      <c r="BG15" s="2">
        <v>0.026</v>
      </c>
      <c r="BH15" s="2">
        <v>0.021</v>
      </c>
      <c r="BI15" s="2">
        <v>0.019</v>
      </c>
      <c r="BJ15" s="2">
        <v>0.017</v>
      </c>
      <c r="BK15" s="2">
        <v>0.02</v>
      </c>
      <c r="BL15" s="2">
        <v>0.019</v>
      </c>
      <c r="BM15" s="2">
        <v>0.024</v>
      </c>
      <c r="BN15" s="2">
        <v>0.021</v>
      </c>
      <c r="BO15" s="2">
        <v>0.023</v>
      </c>
      <c r="BP15" s="2">
        <v>0.022</v>
      </c>
      <c r="BQ15" s="2">
        <v>0.021</v>
      </c>
      <c r="BR15" s="2">
        <v>0.02</v>
      </c>
      <c r="BS15" s="2">
        <v>0.022</v>
      </c>
      <c r="BT15" s="2">
        <v>0.022</v>
      </c>
      <c r="BU15" s="2">
        <v>0.019</v>
      </c>
      <c r="BV15" s="2">
        <v>0.019</v>
      </c>
      <c r="BW15" s="2">
        <v>0.017</v>
      </c>
      <c r="BX15" s="2">
        <v>0.018</v>
      </c>
      <c r="BY15" s="2">
        <v>0.018</v>
      </c>
      <c r="BZ15" s="2">
        <v>0.017</v>
      </c>
      <c r="CA15" s="2">
        <v>0.02</v>
      </c>
      <c r="CB15" s="2">
        <v>0.024</v>
      </c>
      <c r="CC15" s="2">
        <v>0.021</v>
      </c>
      <c r="CD15" s="2">
        <v>0.023</v>
      </c>
      <c r="CE15" s="2">
        <v>0.023</v>
      </c>
      <c r="CF15" s="2">
        <v>0.024</v>
      </c>
      <c r="CG15" s="2">
        <v>0.018</v>
      </c>
      <c r="CH15" s="2">
        <v>0.018</v>
      </c>
      <c r="CI15" s="2">
        <v>0.019</v>
      </c>
      <c r="CJ15" s="2">
        <v>0.017</v>
      </c>
      <c r="CK15" s="2">
        <v>0.021</v>
      </c>
      <c r="CL15" s="2">
        <v>0.018</v>
      </c>
      <c r="CM15" s="2">
        <v>0.02</v>
      </c>
      <c r="CN15" s="2">
        <v>0.018</v>
      </c>
      <c r="CO15" s="2">
        <v>0.018</v>
      </c>
      <c r="CP15" s="2">
        <v>0.023</v>
      </c>
      <c r="CQ15" s="2">
        <v>0.02</v>
      </c>
      <c r="CR15" s="2">
        <v>0.022</v>
      </c>
      <c r="CS15" s="2">
        <v>0.021</v>
      </c>
      <c r="CT15" s="2">
        <v>0.017</v>
      </c>
      <c r="CU15" s="2">
        <v>0.019</v>
      </c>
      <c r="CV15" s="2">
        <v>0.021</v>
      </c>
      <c r="CW15" s="2">
        <v>0.021</v>
      </c>
      <c r="CX15" s="2">
        <v>0.023</v>
      </c>
      <c r="CY15" s="2">
        <v>0.024</v>
      </c>
      <c r="CZ15" s="2">
        <v>0.022</v>
      </c>
      <c r="DA15" s="2">
        <v>0.023</v>
      </c>
      <c r="DB15" s="2">
        <v>0.021</v>
      </c>
      <c r="DC15" s="2">
        <v>0.023</v>
      </c>
      <c r="DD15" s="2">
        <v>0.02</v>
      </c>
      <c r="DE15" s="2">
        <v>0.019</v>
      </c>
      <c r="DF15" s="2">
        <v>0.018</v>
      </c>
      <c r="DG15" s="2">
        <v>0.018</v>
      </c>
      <c r="DH15" s="2">
        <v>0.025</v>
      </c>
      <c r="DI15" s="2">
        <v>0.026</v>
      </c>
      <c r="DJ15" s="2">
        <v>0.026</v>
      </c>
      <c r="DK15" s="2">
        <v>0.021</v>
      </c>
      <c r="DL15" s="2">
        <v>0.023</v>
      </c>
      <c r="DM15" s="2">
        <v>0.023</v>
      </c>
      <c r="DN15" s="2">
        <v>0.026</v>
      </c>
      <c r="DO15" s="2">
        <v>0.021</v>
      </c>
      <c r="DP15" s="2">
        <v>0.022</v>
      </c>
      <c r="DQ15" s="2">
        <v>0.019</v>
      </c>
      <c r="DR15" s="2">
        <v>0.02</v>
      </c>
      <c r="DS15" s="2">
        <v>0.022</v>
      </c>
      <c r="DT15" s="2">
        <v>0.024</v>
      </c>
      <c r="DU15" s="2">
        <v>0.025</v>
      </c>
      <c r="DV15" s="2">
        <v>0.024</v>
      </c>
      <c r="DW15" s="2">
        <v>0.024</v>
      </c>
      <c r="DX15" s="2">
        <v>0.022</v>
      </c>
      <c r="DY15" s="2">
        <v>0.025</v>
      </c>
      <c r="DZ15" s="2">
        <v>0.019</v>
      </c>
      <c r="EA15" s="2">
        <v>0.022</v>
      </c>
      <c r="EB15" s="2">
        <v>0.023</v>
      </c>
      <c r="EC15" s="2">
        <v>0.019</v>
      </c>
      <c r="ED15" s="2">
        <v>0.021</v>
      </c>
      <c r="EE15" s="2">
        <v>0.024</v>
      </c>
      <c r="EF15" s="2">
        <v>0.023</v>
      </c>
      <c r="EG15" s="2">
        <v>0.026</v>
      </c>
      <c r="EH15" s="2">
        <v>0.023</v>
      </c>
      <c r="EI15" s="2">
        <v>0.025</v>
      </c>
      <c r="EJ15" s="2">
        <v>0.024</v>
      </c>
      <c r="EK15" s="2">
        <v>0.024</v>
      </c>
      <c r="EL15" s="2">
        <v>0.023</v>
      </c>
      <c r="EM15" s="2">
        <v>0.024</v>
      </c>
      <c r="EN15" s="2">
        <v>0.02</v>
      </c>
      <c r="EO15" s="2">
        <v>0.025</v>
      </c>
      <c r="EP15" s="2">
        <v>0.024</v>
      </c>
      <c r="EQ15" s="2">
        <v>0.024</v>
      </c>
      <c r="ER15" s="2">
        <v>0.029</v>
      </c>
      <c r="ES15" s="2">
        <v>0.027</v>
      </c>
      <c r="ET15" s="2">
        <v>0.026</v>
      </c>
      <c r="EU15" s="2">
        <v>0.023</v>
      </c>
      <c r="EV15" s="2">
        <v>0.023</v>
      </c>
      <c r="EW15" s="2">
        <v>0.021</v>
      </c>
      <c r="EX15" s="2">
        <v>0.021</v>
      </c>
      <c r="EY15" s="2">
        <v>0.022</v>
      </c>
      <c r="EZ15" s="2">
        <v>0.027</v>
      </c>
      <c r="FA15" s="2">
        <v>0.022</v>
      </c>
      <c r="FB15" s="2">
        <v>0.027</v>
      </c>
      <c r="FC15" s="2">
        <v>0.023</v>
      </c>
      <c r="FD15" s="2">
        <v>0.026</v>
      </c>
      <c r="FE15" s="2">
        <v>0.031</v>
      </c>
      <c r="FF15" s="2">
        <v>0.033</v>
      </c>
      <c r="FG15" s="2">
        <v>0.032</v>
      </c>
      <c r="FH15" s="2">
        <v>0.032</v>
      </c>
      <c r="FI15" s="2">
        <v>0.028</v>
      </c>
      <c r="FJ15" s="2">
        <v>0.023</v>
      </c>
      <c r="FK15" s="2">
        <v>0.024</v>
      </c>
      <c r="FL15" s="2">
        <v>0.027</v>
      </c>
      <c r="FM15" s="2">
        <v>0.026</v>
      </c>
      <c r="FN15" s="2">
        <v>0.028</v>
      </c>
      <c r="FO15" s="2">
        <v>0.032</v>
      </c>
      <c r="FP15" s="2">
        <v>0.034</v>
      </c>
      <c r="FQ15" s="2">
        <v>0.032</v>
      </c>
      <c r="FR15" s="2">
        <v>0.034</v>
      </c>
      <c r="FS15" s="2">
        <v>0.034</v>
      </c>
      <c r="FT15" s="2">
        <v>0.037</v>
      </c>
      <c r="FU15" s="2">
        <v>0.036</v>
      </c>
      <c r="FV15" s="2">
        <v>0.037</v>
      </c>
      <c r="FW15" s="2">
        <v>0.04</v>
      </c>
      <c r="FX15" s="2">
        <v>0.037</v>
      </c>
      <c r="FY15" s="2">
        <v>0.043</v>
      </c>
      <c r="FZ15" s="2">
        <v>0.041</v>
      </c>
      <c r="GA15" s="2">
        <v>0.042</v>
      </c>
      <c r="GB15" s="2">
        <v>0.044</v>
      </c>
      <c r="GC15" s="2">
        <v>0.044</v>
      </c>
      <c r="GD15" s="2">
        <v>0.047</v>
      </c>
      <c r="GE15" s="2">
        <v>0.055</v>
      </c>
      <c r="GF15" s="2">
        <v>0.057</v>
      </c>
      <c r="GG15" s="2">
        <v>0.055</v>
      </c>
      <c r="GH15" s="2">
        <v>0.061</v>
      </c>
      <c r="GI15" s="2">
        <v>0.065</v>
      </c>
      <c r="GJ15" s="2">
        <v>0.07099999999999999</v>
      </c>
      <c r="GK15" s="2">
        <v>0.079</v>
      </c>
      <c r="GL15" s="2">
        <v>0.08799999999999999</v>
      </c>
      <c r="GM15" s="2">
        <v>0.063</v>
      </c>
      <c r="GN15" s="2">
        <v>0.083</v>
      </c>
      <c r="GO15" s="2">
        <v>0.092</v>
      </c>
      <c r="GP15" s="2">
        <v>0.184</v>
      </c>
      <c r="GQ15" s="2">
        <v>0.205</v>
      </c>
      <c r="GR15" s="2">
        <v>0.297</v>
      </c>
      <c r="GS15" s="2">
        <v>0.431</v>
      </c>
      <c r="GT15" s="2">
        <v>0.694</v>
      </c>
      <c r="GU15" s="2">
        <v>1.158</v>
      </c>
      <c r="GV15" s="2">
        <v>1.691</v>
      </c>
      <c r="GW15" s="2">
        <v>2.208</v>
      </c>
      <c r="GX15" s="2">
        <v>2.685</v>
      </c>
      <c r="GY15" s="2">
        <v>3.032</v>
      </c>
      <c r="GZ15" s="2">
        <v>3.313</v>
      </c>
      <c r="HA15" s="2">
        <v>3.388</v>
      </c>
      <c r="HB15" s="2">
        <v>3.323</v>
      </c>
      <c r="HC15" s="2">
        <v>3.022</v>
      </c>
      <c r="HD15" s="2">
        <v>2.547</v>
      </c>
      <c r="HE15" s="2">
        <v>1.915</v>
      </c>
      <c r="HF15" s="2">
        <v>1.325</v>
      </c>
      <c r="HG15" s="2">
        <v>0.851</v>
      </c>
      <c r="HH15" s="2">
        <v>0.501</v>
      </c>
      <c r="HI15" s="2">
        <v>0.265</v>
      </c>
      <c r="HJ15" s="2">
        <v>0.149</v>
      </c>
      <c r="HK15" s="2">
        <v>0.053</v>
      </c>
      <c r="HL15" s="2">
        <v>0.033</v>
      </c>
      <c r="HM15" s="2">
        <v>0.034</v>
      </c>
      <c r="HN15" s="2">
        <v>0.035</v>
      </c>
      <c r="HO15" s="2">
        <v>0.038</v>
      </c>
      <c r="HP15" s="2">
        <v>0.041</v>
      </c>
      <c r="HQ15" s="2">
        <v>0.043</v>
      </c>
      <c r="HR15" s="2">
        <v>0.047</v>
      </c>
      <c r="HS15" s="2">
        <v>0.048</v>
      </c>
      <c r="HT15" s="2">
        <v>0.046</v>
      </c>
      <c r="HU15" s="2">
        <v>0.055</v>
      </c>
      <c r="HV15" s="2">
        <v>0.054</v>
      </c>
      <c r="HW15" s="2">
        <v>0.059</v>
      </c>
      <c r="HX15" s="2">
        <v>0.06</v>
      </c>
      <c r="HY15" s="2">
        <v>0.063</v>
      </c>
      <c r="HZ15" s="2">
        <v>0.067</v>
      </c>
      <c r="IA15" s="2">
        <v>0.065</v>
      </c>
      <c r="IB15" s="2">
        <v>0.06900000000000001</v>
      </c>
      <c r="IC15" s="2">
        <v>0.067</v>
      </c>
      <c r="ID15" s="2">
        <v>0.066</v>
      </c>
      <c r="IE15" s="2">
        <v>0.06900000000000001</v>
      </c>
      <c r="IF15" s="2">
        <v>0.073</v>
      </c>
      <c r="IG15" s="2">
        <v>0.079</v>
      </c>
      <c r="IH15" s="2">
        <v>0.08599999999999999</v>
      </c>
      <c r="II15" s="2">
        <v>0.08500000000000001</v>
      </c>
      <c r="IJ15" s="2">
        <v>0.08500000000000001</v>
      </c>
      <c r="IK15" s="2">
        <v>0.092</v>
      </c>
      <c r="IL15" s="2">
        <v>0.105</v>
      </c>
      <c r="IM15" s="2">
        <v>0.08799999999999999</v>
      </c>
      <c r="IN15" s="2">
        <v>0.098</v>
      </c>
      <c r="IO15" s="2">
        <v>0.096</v>
      </c>
      <c r="IP15" s="2">
        <v>0.081</v>
      </c>
      <c r="IQ15" s="2">
        <v>0.098</v>
      </c>
      <c r="IR15" s="2">
        <v>0.107</v>
      </c>
      <c r="IS15" s="2">
        <v>0.115</v>
      </c>
      <c r="IT15" s="2">
        <v>0.137</v>
      </c>
      <c r="IU15" s="2">
        <v>0.139</v>
      </c>
      <c r="IV15" s="2">
        <v>0.115</v>
      </c>
      <c r="IW15" s="2">
        <v>0.156</v>
      </c>
      <c r="IX15" s="2">
        <v>0.156</v>
      </c>
      <c r="IY15" s="2">
        <v>0.136</v>
      </c>
      <c r="IZ15" s="2">
        <v>0.153</v>
      </c>
      <c r="JA15" s="2">
        <v>0.113</v>
      </c>
      <c r="JB15" s="2">
        <v>0.128</v>
      </c>
      <c r="JC15" s="2">
        <v>0.102</v>
      </c>
      <c r="JD15" s="2">
        <v>0.106</v>
      </c>
      <c r="JE15" s="2">
        <v>0.078</v>
      </c>
      <c r="JF15" s="2">
        <v>0.128</v>
      </c>
      <c r="JG15" s="2">
        <v>0.08799999999999999</v>
      </c>
      <c r="JH15" s="2">
        <v>0.111</v>
      </c>
      <c r="JI15" s="2">
        <v>0.123</v>
      </c>
      <c r="JJ15" s="2">
        <v>0.172</v>
      </c>
      <c r="JK15" s="2">
        <v>0.199</v>
      </c>
      <c r="JL15" s="2">
        <v>0.233</v>
      </c>
      <c r="JM15" s="2">
        <v>0.211</v>
      </c>
      <c r="JN15" s="2">
        <v>0.215</v>
      </c>
      <c r="JO15" s="2">
        <v>0.336</v>
      </c>
      <c r="JP15" s="2">
        <v>0.367</v>
      </c>
      <c r="JQ15" s="2">
        <v>0.381</v>
      </c>
      <c r="JR15" s="2">
        <v>0.368</v>
      </c>
      <c r="JS15" s="2">
        <v>0.402</v>
      </c>
      <c r="JT15" s="2">
        <v>0.518</v>
      </c>
      <c r="JU15" s="2">
        <v>0.705</v>
      </c>
      <c r="JV15" s="2">
        <v>1.045</v>
      </c>
      <c r="JW15" s="2">
        <v>1.535</v>
      </c>
      <c r="JX15" s="2">
        <v>2.144</v>
      </c>
      <c r="JY15" s="2">
        <v>2.771</v>
      </c>
      <c r="JZ15" s="2">
        <v>3.369</v>
      </c>
      <c r="KA15" s="2">
        <v>3.932</v>
      </c>
      <c r="KB15" s="2">
        <v>4.328</v>
      </c>
      <c r="KC15" s="2">
        <v>4.635</v>
      </c>
      <c r="KD15" s="2">
        <v>4.755</v>
      </c>
      <c r="KE15" s="2">
        <v>4.725</v>
      </c>
      <c r="KF15" s="2">
        <v>4.431</v>
      </c>
      <c r="KG15" s="2">
        <v>3.96</v>
      </c>
      <c r="KH15" s="2">
        <v>3.272</v>
      </c>
      <c r="KI15" s="2">
        <v>2.483</v>
      </c>
      <c r="KJ15" s="2">
        <v>1.747</v>
      </c>
      <c r="KK15" s="2">
        <v>1.149</v>
      </c>
      <c r="KL15" s="2">
        <v>0.6909999999999999</v>
      </c>
      <c r="KM15" s="2">
        <v>0.394</v>
      </c>
      <c r="KN15" s="2">
        <v>0.22</v>
      </c>
      <c r="KO15" s="2">
        <v>0.14</v>
      </c>
      <c r="KP15" s="2">
        <v>0.07199999999999999</v>
      </c>
      <c r="KQ15" s="2">
        <v>0.062</v>
      </c>
      <c r="KR15" s="2">
        <v>0.058</v>
      </c>
      <c r="KS15" s="2">
        <v>0.065</v>
      </c>
      <c r="KT15" s="2">
        <v>0.065</v>
      </c>
      <c r="KU15" s="2">
        <v>0.07000000000000001</v>
      </c>
      <c r="KV15" s="2">
        <v>0.07000000000000001</v>
      </c>
      <c r="KW15" s="2">
        <v>0.073</v>
      </c>
      <c r="KX15" s="2">
        <v>0.076</v>
      </c>
      <c r="KY15" s="2">
        <v>0.074</v>
      </c>
      <c r="KZ15" s="2">
        <v>0.077</v>
      </c>
      <c r="LA15" s="2">
        <v>0.092</v>
      </c>
      <c r="LB15" s="2">
        <v>0.08799999999999999</v>
      </c>
      <c r="LC15" s="2">
        <v>0.082</v>
      </c>
      <c r="LD15" s="2">
        <v>0.094</v>
      </c>
      <c r="LE15" s="2">
        <v>0.082</v>
      </c>
      <c r="LF15" s="2">
        <v>0.091</v>
      </c>
      <c r="LG15" s="2">
        <v>0.097</v>
      </c>
      <c r="LH15" s="2">
        <v>0.103</v>
      </c>
      <c r="LI15" s="2">
        <v>0.097</v>
      </c>
      <c r="LJ15" s="2">
        <v>0.096</v>
      </c>
      <c r="LK15" s="2">
        <v>0.08599999999999999</v>
      </c>
      <c r="LL15" s="2">
        <v>0.115</v>
      </c>
      <c r="LM15" s="2">
        <v>0.106</v>
      </c>
      <c r="LN15" s="2">
        <v>0.099</v>
      </c>
      <c r="LO15" s="2">
        <v>0.104</v>
      </c>
      <c r="LP15" s="2">
        <v>0.094</v>
      </c>
      <c r="LQ15" s="2">
        <v>0.11</v>
      </c>
      <c r="LR15" s="2">
        <v>0.094</v>
      </c>
      <c r="LS15" s="2">
        <v>0.127</v>
      </c>
      <c r="LT15" s="2">
        <v>0.148</v>
      </c>
      <c r="LU15" s="2">
        <v>0.09</v>
      </c>
      <c r="LV15" s="2">
        <v>0.08699999999999999</v>
      </c>
      <c r="LW15" s="2">
        <v>0.111</v>
      </c>
      <c r="LX15" s="2">
        <v>0.146</v>
      </c>
      <c r="LY15" s="2">
        <v>0.124</v>
      </c>
      <c r="LZ15" s="2">
        <v>0.123</v>
      </c>
      <c r="MA15" s="2">
        <v>0.128</v>
      </c>
      <c r="MB15" s="2">
        <v>0.155</v>
      </c>
      <c r="MC15" s="2">
        <v>0.141</v>
      </c>
      <c r="MD15" s="2">
        <v>0.154</v>
      </c>
      <c r="ME15" s="2">
        <v>0.158</v>
      </c>
      <c r="MF15" s="2">
        <v>0.158</v>
      </c>
      <c r="MG15" s="2">
        <v>0.17</v>
      </c>
      <c r="MH15" s="2">
        <v>0.186</v>
      </c>
      <c r="MI15" s="2">
        <v>0.205</v>
      </c>
      <c r="MJ15" s="2">
        <v>0.224</v>
      </c>
      <c r="MK15" s="2">
        <v>0.241</v>
      </c>
      <c r="ML15" s="2">
        <v>0.188</v>
      </c>
      <c r="MM15" s="2">
        <v>0.283</v>
      </c>
      <c r="MN15" s="2">
        <v>0.344</v>
      </c>
      <c r="MO15" s="2">
        <v>0.365</v>
      </c>
      <c r="MP15" s="2">
        <v>0.374</v>
      </c>
      <c r="MQ15" s="2">
        <v>0.388</v>
      </c>
      <c r="MR15" s="2">
        <v>0.383</v>
      </c>
      <c r="MS15" s="2">
        <v>0.375</v>
      </c>
      <c r="MT15" s="2">
        <v>0.365</v>
      </c>
      <c r="MU15" s="2">
        <v>0.354</v>
      </c>
      <c r="MV15" s="2">
        <v>0.346</v>
      </c>
      <c r="MW15" s="2">
        <v>0.341</v>
      </c>
      <c r="MX15" s="2">
        <v>0.333</v>
      </c>
      <c r="MY15" s="2">
        <v>0.322</v>
      </c>
      <c r="MZ15" s="2">
        <v>0.319</v>
      </c>
      <c r="NA15" s="2">
        <v>0.316</v>
      </c>
      <c r="NB15" s="2">
        <v>0.32</v>
      </c>
      <c r="NC15" s="2">
        <v>0.331</v>
      </c>
      <c r="ND15" s="2">
        <v>0.346</v>
      </c>
      <c r="NE15" s="2">
        <v>0.372</v>
      </c>
      <c r="NF15" s="2">
        <v>0.392</v>
      </c>
      <c r="NG15" s="2">
        <v>0.371</v>
      </c>
      <c r="NH15" s="2">
        <v>0.384</v>
      </c>
      <c r="NI15" s="2">
        <v>0.485</v>
      </c>
      <c r="NJ15" s="2">
        <v>0.516</v>
      </c>
      <c r="NK15" s="2">
        <v>0.537</v>
      </c>
      <c r="NL15" s="2">
        <v>0.539</v>
      </c>
      <c r="NM15" s="2">
        <v>0.53</v>
      </c>
      <c r="NN15" s="2">
        <v>0.611</v>
      </c>
      <c r="NO15" s="2">
        <v>0.72</v>
      </c>
      <c r="NP15" s="2">
        <v>0.888</v>
      </c>
      <c r="NQ15" s="2">
        <v>1.166</v>
      </c>
      <c r="NR15" s="2">
        <v>1.545</v>
      </c>
      <c r="NS15" s="2">
        <v>2.04</v>
      </c>
      <c r="NT15" s="2">
        <v>2.565</v>
      </c>
      <c r="NU15" s="2">
        <v>3.183</v>
      </c>
      <c r="NV15" s="2">
        <v>3.68</v>
      </c>
      <c r="NW15" s="2">
        <v>4.218</v>
      </c>
      <c r="NX15" s="2">
        <v>4.635</v>
      </c>
      <c r="NY15" s="2">
        <v>5.014</v>
      </c>
      <c r="NZ15" s="2">
        <v>5.283</v>
      </c>
      <c r="OA15" s="2">
        <v>5.424</v>
      </c>
      <c r="OB15" s="2">
        <v>5.514</v>
      </c>
      <c r="OC15" s="2">
        <v>5.414</v>
      </c>
      <c r="OD15" s="2">
        <v>5.182</v>
      </c>
      <c r="OE15" s="2">
        <v>4.795</v>
      </c>
      <c r="OF15" s="2">
        <v>4.242</v>
      </c>
      <c r="OG15" s="2">
        <v>3.532</v>
      </c>
      <c r="OH15" s="2">
        <v>2.737</v>
      </c>
      <c r="OI15" s="2">
        <v>2.033</v>
      </c>
      <c r="OJ15" s="2">
        <v>1.361</v>
      </c>
      <c r="OK15" s="2">
        <v>0.852</v>
      </c>
      <c r="OL15" s="2">
        <v>0.476</v>
      </c>
      <c r="OM15" s="2">
        <v>0.216</v>
      </c>
      <c r="ON15" s="2">
        <v>0.064</v>
      </c>
      <c r="OO15" s="2">
        <v>0.019</v>
      </c>
      <c r="OP15" s="2">
        <v>0.027</v>
      </c>
      <c r="OQ15" s="2">
        <v>0.056</v>
      </c>
      <c r="OR15" s="2">
        <v>0.062</v>
      </c>
      <c r="OS15" s="2">
        <v>0.07199999999999999</v>
      </c>
      <c r="OT15" s="2">
        <v>0.061</v>
      </c>
      <c r="OU15" s="2">
        <v>0.065</v>
      </c>
      <c r="OV15" s="2">
        <v>0.062</v>
      </c>
      <c r="OW15" s="2">
        <v>0.076</v>
      </c>
      <c r="OX15" s="2">
        <v>0.049</v>
      </c>
      <c r="OY15" s="2">
        <v>0.054</v>
      </c>
      <c r="OZ15" s="2">
        <v>0.037</v>
      </c>
      <c r="PA15" s="2">
        <v>0.048</v>
      </c>
      <c r="PB15" s="2">
        <v>0.007</v>
      </c>
      <c r="PC15" s="2">
        <v>0.011</v>
      </c>
      <c r="PD15" s="2">
        <v>0.002</v>
      </c>
      <c r="PE15" s="2">
        <v>0.001</v>
      </c>
      <c r="PF15" s="2">
        <v>0.007</v>
      </c>
      <c r="PG15" s="2">
        <v>0.013</v>
      </c>
      <c r="PH15" s="2">
        <v>0.018</v>
      </c>
      <c r="PI15" s="2">
        <v>0.02</v>
      </c>
      <c r="PJ15" s="2">
        <v>0.027</v>
      </c>
      <c r="PK15" s="2">
        <v>0.029</v>
      </c>
      <c r="PL15" s="2">
        <v>0.03</v>
      </c>
      <c r="PM15" s="2">
        <v>0.027</v>
      </c>
      <c r="PN15" s="2">
        <v>0.033</v>
      </c>
      <c r="PO15" s="2">
        <v>0.032</v>
      </c>
      <c r="PP15" s="2">
        <v>0.034</v>
      </c>
      <c r="PQ15" s="2">
        <v>0.035</v>
      </c>
      <c r="PR15" s="2">
        <v>0.04</v>
      </c>
      <c r="PS15" s="2">
        <v>0.049</v>
      </c>
      <c r="PT15" s="2">
        <v>0.054</v>
      </c>
      <c r="PU15" s="2">
        <v>0.051</v>
      </c>
      <c r="PV15" s="2">
        <v>0.055</v>
      </c>
      <c r="PW15" s="2">
        <v>0.056</v>
      </c>
      <c r="PX15" s="2">
        <v>0.053</v>
      </c>
      <c r="PY15" s="2">
        <v>0.054</v>
      </c>
      <c r="PZ15" s="2">
        <v>0.054</v>
      </c>
      <c r="QA15" s="2">
        <v>0.055</v>
      </c>
      <c r="QB15" s="2">
        <v>0.053</v>
      </c>
      <c r="QC15" s="2">
        <v>0.054</v>
      </c>
      <c r="QD15" s="2">
        <v>0.054</v>
      </c>
      <c r="QE15" s="2">
        <v>0.055</v>
      </c>
      <c r="QF15" s="2">
        <v>0.053</v>
      </c>
      <c r="QG15" s="2">
        <v>0.055</v>
      </c>
      <c r="QH15" s="2">
        <v>0.052</v>
      </c>
      <c r="QI15" s="2">
        <v>0.057</v>
      </c>
      <c r="QJ15" s="2">
        <v>0.051</v>
      </c>
      <c r="QK15" s="2">
        <v>0.055</v>
      </c>
      <c r="QL15" s="2">
        <v>0.054</v>
      </c>
      <c r="QM15" s="2">
        <v>0.054</v>
      </c>
      <c r="QN15" s="2">
        <v>0.055</v>
      </c>
      <c r="QO15" s="2">
        <v>0.054</v>
      </c>
      <c r="QP15" s="2">
        <v>0.055</v>
      </c>
      <c r="QQ15" s="2">
        <v>0.055</v>
      </c>
      <c r="QR15" s="2">
        <v>0.055</v>
      </c>
      <c r="QS15" s="2">
        <v>0.052</v>
      </c>
      <c r="QT15" s="2">
        <v>0.049</v>
      </c>
      <c r="QU15" s="2">
        <v>0.051</v>
      </c>
      <c r="QV15" s="2">
        <v>0.052</v>
      </c>
      <c r="QW15" s="2">
        <v>0.052</v>
      </c>
      <c r="QX15" s="2">
        <v>0.051</v>
      </c>
      <c r="QY15" s="2">
        <v>0.051</v>
      </c>
      <c r="QZ15" s="2">
        <v>0.052</v>
      </c>
      <c r="RA15" s="2">
        <v>0.051</v>
      </c>
      <c r="RB15" s="2">
        <v>0.054</v>
      </c>
      <c r="RC15" s="2">
        <v>0.049</v>
      </c>
      <c r="RD15" s="2">
        <v>0.049</v>
      </c>
      <c r="RE15" s="2">
        <v>0.045</v>
      </c>
      <c r="RF15" s="2">
        <v>0.05</v>
      </c>
      <c r="RG15" s="2">
        <v>0.047</v>
      </c>
      <c r="RH15" s="2">
        <v>0.046</v>
      </c>
      <c r="RI15" s="2">
        <v>0.045</v>
      </c>
      <c r="RJ15" s="2">
        <v>0.044</v>
      </c>
      <c r="RK15" s="2">
        <v>0.045</v>
      </c>
      <c r="RL15" s="2">
        <v>0.04</v>
      </c>
      <c r="RM15" s="2">
        <v>0.047</v>
      </c>
      <c r="RN15" s="2">
        <v>0.046</v>
      </c>
      <c r="RO15" s="2">
        <v>0.044</v>
      </c>
      <c r="RP15" s="2">
        <v>0.042</v>
      </c>
      <c r="RQ15" s="2">
        <v>0.042</v>
      </c>
      <c r="RR15" s="2">
        <v>0.039</v>
      </c>
      <c r="RS15" s="2">
        <v>0.041</v>
      </c>
      <c r="RT15" s="2">
        <v>0.037</v>
      </c>
      <c r="RU15" s="2">
        <v>0.042</v>
      </c>
      <c r="RV15" s="2">
        <v>0.037</v>
      </c>
      <c r="RW15" s="2">
        <v>0.041</v>
      </c>
      <c r="RX15" s="2">
        <v>0.043</v>
      </c>
      <c r="RY15" s="2">
        <v>0.045</v>
      </c>
      <c r="RZ15" s="2">
        <v>0.041</v>
      </c>
      <c r="SA15" s="2">
        <v>0.041</v>
      </c>
      <c r="SB15" s="2">
        <v>0.039</v>
      </c>
      <c r="SC15" s="2">
        <v>0.041</v>
      </c>
      <c r="SD15" s="2">
        <v>0.035</v>
      </c>
      <c r="SE15" s="2">
        <v>0.036</v>
      </c>
      <c r="SF15" s="2">
        <v>0.038</v>
      </c>
      <c r="SG15" s="2">
        <v>0.036</v>
      </c>
      <c r="SH15" s="2">
        <v>0.033</v>
      </c>
      <c r="SI15" s="2">
        <v>0.035</v>
      </c>
      <c r="SJ15" s="2">
        <v>0.04</v>
      </c>
      <c r="SK15" s="2">
        <v>0.035</v>
      </c>
      <c r="SL15" s="2">
        <v>0.033</v>
      </c>
      <c r="SM15" s="2">
        <v>0.035</v>
      </c>
      <c r="SN15" s="2">
        <v>0.036</v>
      </c>
      <c r="SO15" s="2">
        <v>0.032</v>
      </c>
      <c r="SP15" s="2">
        <v>0.034</v>
      </c>
      <c r="SQ15" s="2">
        <v>0.032</v>
      </c>
      <c r="SR15" s="2">
        <v>0.034</v>
      </c>
      <c r="SS15" s="2">
        <v>0.035</v>
      </c>
      <c r="ST15" s="2">
        <v>0.033</v>
      </c>
      <c r="SU15" s="2">
        <v>0.031</v>
      </c>
      <c r="SV15" s="2">
        <v>0.028</v>
      </c>
      <c r="SW15" s="2">
        <v>0.03</v>
      </c>
      <c r="SX15" s="2">
        <v>0.028</v>
      </c>
      <c r="SY15" s="2">
        <v>0.031</v>
      </c>
      <c r="SZ15" s="2">
        <v>0.027</v>
      </c>
      <c r="TA15" s="2">
        <v>0.025</v>
      </c>
      <c r="TB15" s="2">
        <v>0.027</v>
      </c>
      <c r="TC15" s="2">
        <v>0.03</v>
      </c>
      <c r="TD15" s="2">
        <v>0.032</v>
      </c>
      <c r="TE15" s="2">
        <v>0.031</v>
      </c>
      <c r="TF15" s="2">
        <v>0.028</v>
      </c>
      <c r="TG15" s="2">
        <v>0.029</v>
      </c>
      <c r="TH15" s="2">
        <v>0.033</v>
      </c>
      <c r="TI15" s="2">
        <v>0.031</v>
      </c>
      <c r="TJ15" s="2">
        <v>0.031</v>
      </c>
      <c r="TK15" s="2">
        <v>0.032</v>
      </c>
      <c r="TL15" s="2">
        <v>0.029</v>
      </c>
      <c r="TM15" s="2">
        <v>0.027</v>
      </c>
      <c r="TN15" s="2">
        <v>0.026</v>
      </c>
      <c r="TO15" s="2">
        <v>0.032</v>
      </c>
      <c r="TP15" s="2">
        <v>0.027</v>
      </c>
      <c r="TQ15" s="2">
        <v>0.029</v>
      </c>
      <c r="TR15" s="2">
        <v>0.025</v>
      </c>
      <c r="TS15" s="2">
        <v>0.026</v>
      </c>
      <c r="TT15" s="2">
        <v>0.025</v>
      </c>
      <c r="TU15" s="2">
        <v>0.023</v>
      </c>
      <c r="TV15" s="2">
        <v>0.025</v>
      </c>
      <c r="TW15" s="2">
        <v>0.027</v>
      </c>
      <c r="TX15" s="2">
        <v>0.025</v>
      </c>
      <c r="TY15" s="2">
        <v>0.025</v>
      </c>
      <c r="TZ15" s="2">
        <v>0.025</v>
      </c>
      <c r="UA15" s="2">
        <v>0.027</v>
      </c>
      <c r="UB15" s="2">
        <v>0.027</v>
      </c>
      <c r="UC15" s="2">
        <v>0.024</v>
      </c>
      <c r="UD15" s="2">
        <v>0.026</v>
      </c>
      <c r="UE15" s="2">
        <v>0.024</v>
      </c>
      <c r="UF15" s="2">
        <v>0.025</v>
      </c>
      <c r="UG15" s="2">
        <v>0.025</v>
      </c>
      <c r="UH15" s="2">
        <v>0.024</v>
      </c>
      <c r="UI15" s="2">
        <v>0.024</v>
      </c>
      <c r="UJ15" s="2">
        <v>0.027</v>
      </c>
      <c r="UK15" s="2">
        <v>0.027</v>
      </c>
      <c r="UL15" s="2">
        <v>0.026</v>
      </c>
      <c r="UM15" s="2">
        <v>0.025</v>
      </c>
      <c r="UN15" s="2">
        <v>0.024</v>
      </c>
      <c r="UO15" s="2">
        <v>0.026</v>
      </c>
      <c r="UP15" s="2">
        <v>0.028</v>
      </c>
      <c r="UQ15" s="2">
        <v>0.026</v>
      </c>
      <c r="UR15" s="2">
        <v>0.027</v>
      </c>
      <c r="US15" s="2">
        <v>0.028</v>
      </c>
      <c r="UT15" s="2">
        <v>0.026</v>
      </c>
      <c r="UU15" s="2">
        <v>0.027</v>
      </c>
      <c r="UV15" s="2">
        <v>0.029</v>
      </c>
      <c r="UW15" s="2">
        <v>0.026</v>
      </c>
      <c r="UX15" s="2">
        <v>0.025</v>
      </c>
      <c r="UY15" s="2">
        <v>0.026</v>
      </c>
      <c r="UZ15" s="2">
        <v>0.027</v>
      </c>
      <c r="VA15" s="2">
        <v>0.027</v>
      </c>
      <c r="VB15" s="2">
        <v>0.025</v>
      </c>
      <c r="VC15" s="2">
        <v>0.023</v>
      </c>
      <c r="VD15" s="2">
        <v>0.02</v>
      </c>
      <c r="VE15" s="2">
        <v>0.026</v>
      </c>
      <c r="VF15" s="2">
        <v>0.027</v>
      </c>
      <c r="VG15" s="2">
        <v>0.024</v>
      </c>
      <c r="VH15" s="2">
        <v>0.025</v>
      </c>
      <c r="VI15" s="2">
        <v>0.029</v>
      </c>
      <c r="VJ15" s="2">
        <v>0.027</v>
      </c>
      <c r="VK15" s="2">
        <v>0.027</v>
      </c>
      <c r="VL15" s="2">
        <v>0.024</v>
      </c>
      <c r="VM15" s="2">
        <v>0.026</v>
      </c>
      <c r="VN15" s="2">
        <v>0.025</v>
      </c>
      <c r="VO15" s="2">
        <v>0.017</v>
      </c>
      <c r="VP15" s="2">
        <v>0.026</v>
      </c>
      <c r="VQ15" s="2">
        <v>0.028</v>
      </c>
      <c r="VR15" s="2">
        <v>0.026</v>
      </c>
      <c r="VS15" s="2">
        <v>0.025</v>
      </c>
      <c r="VT15" s="2">
        <v>0.029</v>
      </c>
      <c r="VU15" s="2">
        <v>0.027</v>
      </c>
      <c r="VV15" s="2">
        <v>0.026</v>
      </c>
      <c r="VW15" s="2">
        <v>0.024</v>
      </c>
      <c r="VX15" s="2">
        <v>0.019</v>
      </c>
      <c r="VY15" s="2">
        <v>0.023</v>
      </c>
      <c r="VZ15" s="2">
        <v>0.023</v>
      </c>
      <c r="WA15" s="2">
        <v>0.02</v>
      </c>
      <c r="WB15" s="2">
        <v>0.023</v>
      </c>
      <c r="WC15" s="2">
        <v>0.022</v>
      </c>
      <c r="WD15" s="2">
        <v>0.024</v>
      </c>
      <c r="WE15" s="2">
        <v>0.025</v>
      </c>
      <c r="WF15" s="2">
        <v>0.028</v>
      </c>
      <c r="WG15" s="2">
        <v>0.031</v>
      </c>
      <c r="WH15" s="2">
        <v>0.028</v>
      </c>
      <c r="WI15" s="2">
        <v>0.024</v>
      </c>
      <c r="WJ15" s="2">
        <v>0.024</v>
      </c>
      <c r="WK15" s="2">
        <v>0.022</v>
      </c>
      <c r="WL15" s="2">
        <v>0.022</v>
      </c>
      <c r="WM15" s="2">
        <v>0.019</v>
      </c>
      <c r="WN15" s="2">
        <v>0.02</v>
      </c>
      <c r="WO15" s="2">
        <v>0.024</v>
      </c>
      <c r="WP15" s="2">
        <v>0.018</v>
      </c>
      <c r="WQ15" s="2">
        <v>0.015</v>
      </c>
      <c r="WR15" s="2">
        <v>0.023</v>
      </c>
      <c r="WS15" s="2">
        <v>0.028</v>
      </c>
      <c r="WT15" s="2">
        <v>0.021</v>
      </c>
      <c r="WU15" s="2">
        <v>0.02</v>
      </c>
      <c r="WV15" s="2">
        <v>0.023</v>
      </c>
      <c r="WW15" s="2">
        <v>0.023</v>
      </c>
      <c r="WX15" s="2">
        <v>0.024</v>
      </c>
      <c r="WY15" s="2">
        <v>0.024</v>
      </c>
      <c r="WZ15" s="2">
        <v>0.024</v>
      </c>
      <c r="XA15" s="2">
        <v>0.02</v>
      </c>
      <c r="XB15" s="2">
        <v>0.019</v>
      </c>
      <c r="XC15" s="2">
        <v>0.019</v>
      </c>
      <c r="XD15" s="2">
        <v>0.024</v>
      </c>
      <c r="XE15" s="2">
        <v>0.023</v>
      </c>
      <c r="XF15" s="2">
        <v>0.023</v>
      </c>
      <c r="XG15" s="2">
        <v>0.022</v>
      </c>
      <c r="XH15" s="2">
        <v>0.018</v>
      </c>
      <c r="XI15" s="2">
        <v>0.021</v>
      </c>
      <c r="XJ15" s="2">
        <v>0.019</v>
      </c>
      <c r="XK15" s="2">
        <v>0.021</v>
      </c>
      <c r="XL15" s="2">
        <v>0.019</v>
      </c>
      <c r="XM15" s="2">
        <v>0.024</v>
      </c>
      <c r="XN15" s="2">
        <v>0.022</v>
      </c>
      <c r="XO15" s="2">
        <v>0.024</v>
      </c>
      <c r="XP15" s="2">
        <v>0.023</v>
      </c>
      <c r="XQ15" s="2">
        <v>0.021</v>
      </c>
      <c r="XR15" s="2">
        <v>0.017</v>
      </c>
      <c r="XS15" s="2">
        <v>0.019</v>
      </c>
      <c r="XT15" s="2">
        <v>0.019</v>
      </c>
      <c r="XU15" s="2">
        <v>0.016</v>
      </c>
      <c r="XV15" s="2">
        <v>0.022</v>
      </c>
      <c r="XW15" s="2">
        <v>0.023</v>
      </c>
      <c r="XX15" s="2">
        <v>0.021</v>
      </c>
      <c r="XY15" s="2">
        <v>0.022</v>
      </c>
      <c r="XZ15" s="2">
        <v>0.023</v>
      </c>
      <c r="YA15" s="2">
        <v>0.025</v>
      </c>
      <c r="YB15" s="2">
        <v>0.023</v>
      </c>
      <c r="YC15" s="2">
        <v>0.023</v>
      </c>
      <c r="YD15" s="2">
        <v>0.02</v>
      </c>
      <c r="YE15" s="2">
        <v>0.02</v>
      </c>
      <c r="YF15" s="2">
        <v>0.016</v>
      </c>
      <c r="YG15" s="2">
        <v>0.018</v>
      </c>
      <c r="YH15" s="2">
        <v>0.023</v>
      </c>
      <c r="YI15" s="2">
        <v>0.027</v>
      </c>
      <c r="YJ15" s="2">
        <v>0.027</v>
      </c>
      <c r="YK15" s="2">
        <v>0.026</v>
      </c>
      <c r="YL15" s="2">
        <v>0.026</v>
      </c>
      <c r="YM15" s="2">
        <v>0.022</v>
      </c>
      <c r="YN15" s="2">
        <v>0.025</v>
      </c>
      <c r="YO15" s="2">
        <v>0.023</v>
      </c>
      <c r="YP15" s="2">
        <v>0.027</v>
      </c>
      <c r="YQ15" s="2">
        <v>0.018</v>
      </c>
      <c r="YR15" s="2">
        <v>0.024</v>
      </c>
      <c r="YS15" s="2">
        <v>0.026</v>
      </c>
      <c r="YT15" s="2">
        <v>0.035</v>
      </c>
    </row>
    <row r="16" s="2" customFormat="1" ht="13.55" customHeight="1">
      <c r="A16" t="s" s="4">
        <v>17</v>
      </c>
      <c r="B16" t="s" s="4">
        <v>18</v>
      </c>
      <c r="C16" t="s" s="4">
        <v>19</v>
      </c>
      <c r="D16" t="s" s="4">
        <v>20</v>
      </c>
      <c r="E16" t="s" s="4">
        <v>21</v>
      </c>
      <c r="F16" t="s" s="4">
        <v>22</v>
      </c>
      <c r="G16" t="s" s="4">
        <v>21</v>
      </c>
      <c r="H16" t="s" s="4">
        <v>23</v>
      </c>
      <c r="I16" t="s" s="4">
        <v>24</v>
      </c>
      <c r="J16" t="s" s="4">
        <v>25</v>
      </c>
      <c r="K16" t="s" s="4">
        <v>25</v>
      </c>
      <c r="L16" t="s" s="4">
        <v>20</v>
      </c>
      <c r="M16" t="s" s="4">
        <v>19</v>
      </c>
      <c r="N16" t="s" s="4">
        <v>24</v>
      </c>
      <c r="O16" t="s" s="4">
        <v>20</v>
      </c>
      <c r="P16" t="s" s="4">
        <v>24</v>
      </c>
      <c r="Q16" t="s" s="4">
        <v>26</v>
      </c>
      <c r="R16" t="s" s="4">
        <v>22</v>
      </c>
      <c r="S16" t="s" s="4">
        <v>24</v>
      </c>
      <c r="T16" t="s" s="4">
        <v>19</v>
      </c>
      <c r="U16" t="s" s="4">
        <v>22</v>
      </c>
      <c r="V16" t="s" s="4">
        <v>25</v>
      </c>
      <c r="W16" t="s" s="4">
        <v>27</v>
      </c>
      <c r="X16" t="s" s="4">
        <v>19</v>
      </c>
      <c r="Y16" t="s" s="4">
        <v>25</v>
      </c>
      <c r="Z16" t="s" s="4">
        <v>25</v>
      </c>
      <c r="AA16" t="s" s="4">
        <v>27</v>
      </c>
      <c r="AB16" t="s" s="4">
        <v>22</v>
      </c>
      <c r="AC16" t="s" s="4">
        <v>22</v>
      </c>
      <c r="AD16" t="s" s="4">
        <v>19</v>
      </c>
      <c r="AE16" t="s" s="4">
        <v>22</v>
      </c>
      <c r="AF16" t="s" s="4">
        <v>20</v>
      </c>
      <c r="AG16" t="s" s="4">
        <v>26</v>
      </c>
      <c r="AH16" t="s" s="4">
        <v>20</v>
      </c>
      <c r="AI16" t="s" s="4">
        <v>20</v>
      </c>
      <c r="AJ16" t="s" s="4">
        <v>19</v>
      </c>
      <c r="AK16" t="s" s="4">
        <v>23</v>
      </c>
      <c r="AL16" t="s" s="4">
        <v>21</v>
      </c>
      <c r="AM16" t="s" s="4">
        <v>25</v>
      </c>
      <c r="AN16" t="s" s="4">
        <v>25</v>
      </c>
      <c r="AO16" t="s" s="4">
        <v>19</v>
      </c>
      <c r="AP16" t="s" s="4">
        <v>27</v>
      </c>
      <c r="AQ16" t="s" s="4">
        <v>25</v>
      </c>
      <c r="AR16" t="s" s="4">
        <v>24</v>
      </c>
      <c r="AS16" t="s" s="4">
        <v>24</v>
      </c>
      <c r="AT16" t="s" s="4">
        <v>24</v>
      </c>
      <c r="AU16" t="s" s="4">
        <v>26</v>
      </c>
      <c r="AV16" t="s" s="4">
        <v>26</v>
      </c>
      <c r="AW16" t="s" s="4">
        <v>22</v>
      </c>
      <c r="AX16" t="s" s="4">
        <v>24</v>
      </c>
      <c r="AY16" t="s" s="4">
        <v>22</v>
      </c>
      <c r="AZ16" t="s" s="4">
        <v>20</v>
      </c>
      <c r="BA16" t="s" s="4">
        <v>19</v>
      </c>
      <c r="BB16" t="s" s="4">
        <v>27</v>
      </c>
      <c r="BC16" t="s" s="4">
        <v>19</v>
      </c>
      <c r="BD16" t="s" s="4">
        <v>24</v>
      </c>
      <c r="BE16" t="s" s="4">
        <v>28</v>
      </c>
      <c r="BF16" t="s" s="4">
        <v>27</v>
      </c>
      <c r="BG16" t="s" s="4">
        <v>20</v>
      </c>
      <c r="BH16" t="s" s="4">
        <v>27</v>
      </c>
      <c r="BI16" t="s" s="4">
        <v>25</v>
      </c>
      <c r="BJ16" t="s" s="4">
        <v>27</v>
      </c>
      <c r="BK16" t="s" s="4">
        <v>19</v>
      </c>
      <c r="BL16" t="s" s="4">
        <v>22</v>
      </c>
      <c r="BM16" t="s" s="4">
        <v>23</v>
      </c>
      <c r="BN16" t="s" s="4">
        <v>20</v>
      </c>
      <c r="BO16" t="s" s="4">
        <v>24</v>
      </c>
      <c r="BP16" t="s" s="4">
        <v>24</v>
      </c>
      <c r="BQ16" t="s" s="4">
        <v>23</v>
      </c>
      <c r="BR16" t="s" s="4">
        <v>25</v>
      </c>
      <c r="BS16" t="s" s="4">
        <v>20</v>
      </c>
      <c r="BT16" t="s" s="4">
        <v>27</v>
      </c>
      <c r="BU16" t="s" s="4">
        <v>27</v>
      </c>
      <c r="BV16" t="s" s="4">
        <v>28</v>
      </c>
      <c r="BW16" t="s" s="4">
        <v>27</v>
      </c>
      <c r="BX16" t="s" s="4">
        <v>20</v>
      </c>
      <c r="BY16" t="s" s="4">
        <v>22</v>
      </c>
      <c r="BZ16" t="s" s="4">
        <v>24</v>
      </c>
      <c r="CA16" t="s" s="4">
        <v>26</v>
      </c>
      <c r="CB16" t="s" s="4">
        <v>26</v>
      </c>
      <c r="CC16" t="s" s="4">
        <v>22</v>
      </c>
      <c r="CD16" t="s" s="4">
        <v>20</v>
      </c>
      <c r="CE16" t="s" s="4">
        <v>24</v>
      </c>
      <c r="CF16" t="s" s="4">
        <v>23</v>
      </c>
      <c r="CG16" t="s" s="4">
        <v>25</v>
      </c>
      <c r="CH16" t="s" s="4">
        <v>20</v>
      </c>
      <c r="CI16" t="s" s="4">
        <v>23</v>
      </c>
      <c r="CJ16" t="s" s="4">
        <v>21</v>
      </c>
      <c r="CK16" t="s" s="4">
        <v>28</v>
      </c>
      <c r="CL16" t="s" s="4">
        <v>27</v>
      </c>
      <c r="CM16" t="s" s="4">
        <v>20</v>
      </c>
      <c r="CN16" t="s" s="4">
        <v>25</v>
      </c>
      <c r="CO16" t="s" s="4">
        <v>22</v>
      </c>
      <c r="CP16" t="s" s="4">
        <v>19</v>
      </c>
      <c r="CQ16" t="s" s="4">
        <v>25</v>
      </c>
      <c r="CR16" t="s" s="4">
        <v>21</v>
      </c>
      <c r="CS16" t="s" s="4">
        <v>22</v>
      </c>
      <c r="CT16" t="s" s="4">
        <v>22</v>
      </c>
      <c r="CU16" t="s" s="4">
        <v>20</v>
      </c>
      <c r="CV16" t="s" s="4">
        <v>25</v>
      </c>
      <c r="CW16" t="s" s="4">
        <v>25</v>
      </c>
      <c r="CX16" t="s" s="4">
        <v>20</v>
      </c>
      <c r="CY16" t="s" s="4">
        <v>22</v>
      </c>
      <c r="CZ16" t="s" s="4">
        <v>27</v>
      </c>
      <c r="DA16" t="s" s="4">
        <v>24</v>
      </c>
      <c r="DB16" t="s" s="4">
        <v>22</v>
      </c>
      <c r="DC16" t="s" s="4">
        <v>22</v>
      </c>
      <c r="DD16" t="s" s="4">
        <v>26</v>
      </c>
      <c r="DE16" t="s" s="4">
        <v>26</v>
      </c>
      <c r="DF16" t="s" s="4">
        <v>29</v>
      </c>
      <c r="DG16" t="s" s="4">
        <v>30</v>
      </c>
      <c r="DH16" t="s" s="4">
        <v>31</v>
      </c>
      <c r="DI16" t="s" s="4">
        <v>32</v>
      </c>
      <c r="DJ16" t="s" s="4">
        <v>26</v>
      </c>
      <c r="DK16" t="s" s="4">
        <v>19</v>
      </c>
      <c r="DL16" t="s" s="4">
        <v>25</v>
      </c>
      <c r="DM16" t="s" s="4">
        <v>19</v>
      </c>
      <c r="DN16" t="s" s="4">
        <v>19</v>
      </c>
      <c r="DO16" t="s" s="4">
        <v>22</v>
      </c>
      <c r="DP16" t="s" s="4">
        <v>26</v>
      </c>
      <c r="DQ16" t="s" s="4">
        <v>33</v>
      </c>
      <c r="DR16" t="s" s="4">
        <v>34</v>
      </c>
      <c r="DS16" t="s" s="4">
        <v>33</v>
      </c>
      <c r="DT16" t="s" s="4">
        <v>33</v>
      </c>
      <c r="DU16" t="s" s="4">
        <v>30</v>
      </c>
      <c r="DV16" t="s" s="4">
        <v>31</v>
      </c>
      <c r="DW16" t="s" s="4">
        <v>26</v>
      </c>
      <c r="DX16" t="s" s="4">
        <v>26</v>
      </c>
      <c r="DY16" t="s" s="4">
        <v>33</v>
      </c>
      <c r="DZ16" t="s" s="4">
        <v>30</v>
      </c>
      <c r="EA16" t="s" s="4">
        <v>31</v>
      </c>
      <c r="EB16" t="s" s="4">
        <v>35</v>
      </c>
      <c r="EC16" t="s" s="4">
        <v>29</v>
      </c>
      <c r="ED16" t="s" s="4">
        <v>29</v>
      </c>
      <c r="EE16" t="s" s="4">
        <v>29</v>
      </c>
      <c r="EF16" t="s" s="4">
        <v>34</v>
      </c>
      <c r="EG16" t="s" s="4">
        <v>29</v>
      </c>
      <c r="EH16" t="s" s="4">
        <v>36</v>
      </c>
      <c r="EI16" t="s" s="4">
        <v>37</v>
      </c>
      <c r="EJ16" t="s" s="4">
        <v>38</v>
      </c>
      <c r="EK16" t="s" s="4">
        <v>39</v>
      </c>
      <c r="EL16" t="s" s="4">
        <v>38</v>
      </c>
      <c r="EM16" t="s" s="4">
        <v>40</v>
      </c>
      <c r="EN16" t="s" s="4">
        <v>41</v>
      </c>
      <c r="EO16" t="s" s="4">
        <v>42</v>
      </c>
      <c r="EP16" t="s" s="4">
        <v>39</v>
      </c>
      <c r="EQ16" t="s" s="4">
        <v>39</v>
      </c>
      <c r="ER16" t="s" s="4">
        <v>38</v>
      </c>
      <c r="ES16" t="s" s="4">
        <v>43</v>
      </c>
      <c r="ET16" t="s" s="4">
        <v>44</v>
      </c>
      <c r="EU16" t="s" s="4">
        <v>41</v>
      </c>
      <c r="EV16" t="s" s="4">
        <v>45</v>
      </c>
      <c r="EW16" t="s" s="4">
        <v>46</v>
      </c>
      <c r="EX16" t="s" s="4">
        <v>47</v>
      </c>
      <c r="EY16" t="s" s="4">
        <v>48</v>
      </c>
      <c r="EZ16" t="s" s="4">
        <v>48</v>
      </c>
      <c r="FA16" t="s" s="4">
        <v>49</v>
      </c>
      <c r="FB16" t="s" s="4">
        <v>48</v>
      </c>
      <c r="FC16" t="s" s="4">
        <v>50</v>
      </c>
      <c r="FD16" t="s" s="4">
        <v>51</v>
      </c>
      <c r="FE16" t="s" s="4">
        <v>52</v>
      </c>
      <c r="FF16" t="s" s="4">
        <v>53</v>
      </c>
      <c r="FG16" t="s" s="4">
        <v>54</v>
      </c>
      <c r="FH16" t="s" s="4">
        <v>54</v>
      </c>
      <c r="FI16" t="s" s="4">
        <v>55</v>
      </c>
      <c r="FJ16" t="s" s="4">
        <v>56</v>
      </c>
      <c r="FK16" t="s" s="4">
        <v>57</v>
      </c>
      <c r="FL16" t="s" s="4">
        <v>57</v>
      </c>
      <c r="FM16" t="s" s="4">
        <v>58</v>
      </c>
      <c r="FN16" t="s" s="4">
        <v>59</v>
      </c>
      <c r="FO16" t="s" s="4">
        <v>60</v>
      </c>
      <c r="FP16" t="s" s="4">
        <v>61</v>
      </c>
      <c r="FQ16" t="s" s="4">
        <v>62</v>
      </c>
      <c r="FR16" t="s" s="4">
        <v>63</v>
      </c>
      <c r="FS16" t="s" s="4">
        <v>64</v>
      </c>
      <c r="FT16" t="s" s="4">
        <v>65</v>
      </c>
      <c r="FU16" t="s" s="4">
        <v>66</v>
      </c>
      <c r="FV16" t="s" s="4">
        <v>67</v>
      </c>
      <c r="FW16" t="s" s="4">
        <v>68</v>
      </c>
      <c r="FX16" t="s" s="4">
        <v>69</v>
      </c>
      <c r="FY16" t="s" s="4">
        <v>70</v>
      </c>
      <c r="FZ16" t="s" s="4">
        <v>71</v>
      </c>
      <c r="GA16" t="s" s="4">
        <v>72</v>
      </c>
      <c r="GB16" t="s" s="4">
        <v>73</v>
      </c>
      <c r="GC16" t="s" s="4">
        <v>74</v>
      </c>
      <c r="GD16" t="s" s="4">
        <v>75</v>
      </c>
      <c r="GE16" t="s" s="4">
        <v>76</v>
      </c>
      <c r="GF16" t="s" s="4">
        <v>77</v>
      </c>
      <c r="GG16" s="6">
        <v>1000</v>
      </c>
      <c r="GH16" s="6">
        <v>1262</v>
      </c>
      <c r="GI16" s="6">
        <v>1555</v>
      </c>
      <c r="GJ16" s="6">
        <v>1983</v>
      </c>
      <c r="GK16" s="6">
        <v>2473</v>
      </c>
      <c r="GL16" s="6">
        <v>3079</v>
      </c>
      <c r="GM16" s="6">
        <v>3847</v>
      </c>
      <c r="GN16" s="6">
        <v>4762</v>
      </c>
      <c r="GO16" s="6">
        <v>5904</v>
      </c>
      <c r="GP16" s="6">
        <v>7201</v>
      </c>
      <c r="GQ16" s="6">
        <v>8563</v>
      </c>
      <c r="GR16" s="6">
        <v>9884</v>
      </c>
      <c r="GS16" s="6">
        <v>11032</v>
      </c>
      <c r="GT16" s="6">
        <v>11896</v>
      </c>
      <c r="GU16" s="6">
        <v>12536</v>
      </c>
      <c r="GV16" s="6">
        <v>12862</v>
      </c>
      <c r="GW16" s="6">
        <v>12982</v>
      </c>
      <c r="GX16" s="6">
        <v>12888</v>
      </c>
      <c r="GY16" s="6">
        <v>12654</v>
      </c>
      <c r="GZ16" s="6">
        <v>12268</v>
      </c>
      <c r="HA16" s="6">
        <v>11617</v>
      </c>
      <c r="HB16" s="6">
        <v>10613</v>
      </c>
      <c r="HC16" s="6">
        <v>8997</v>
      </c>
      <c r="HD16" s="6">
        <v>6905</v>
      </c>
      <c r="HE16" s="6">
        <v>4847</v>
      </c>
      <c r="HF16" s="6">
        <v>3090</v>
      </c>
      <c r="HG16" s="6">
        <v>1856</v>
      </c>
      <c r="HH16" s="6">
        <v>1025</v>
      </c>
      <c r="HI16" t="s" s="4">
        <v>78</v>
      </c>
      <c r="HJ16" t="s" s="4">
        <v>79</v>
      </c>
      <c r="HK16" t="s" s="4">
        <v>68</v>
      </c>
      <c r="HL16" t="s" s="4">
        <v>80</v>
      </c>
      <c r="HM16" t="s" s="4">
        <v>81</v>
      </c>
      <c r="HN16" t="s" s="4">
        <v>82</v>
      </c>
      <c r="HO16" t="s" s="4">
        <v>83</v>
      </c>
      <c r="HP16" t="s" s="4">
        <v>84</v>
      </c>
      <c r="HQ16" t="s" s="4">
        <v>85</v>
      </c>
      <c r="HR16" t="s" s="4">
        <v>86</v>
      </c>
      <c r="HS16" t="s" s="4">
        <v>87</v>
      </c>
      <c r="HT16" t="s" s="4">
        <v>88</v>
      </c>
      <c r="HU16" t="s" s="4">
        <v>89</v>
      </c>
      <c r="HV16" t="s" s="4">
        <v>90</v>
      </c>
      <c r="HW16" t="s" s="4">
        <v>91</v>
      </c>
      <c r="HX16" t="s" s="4">
        <v>92</v>
      </c>
      <c r="HY16" t="s" s="4">
        <v>93</v>
      </c>
      <c r="HZ16" t="s" s="4">
        <v>94</v>
      </c>
      <c r="IA16" t="s" s="4">
        <v>95</v>
      </c>
      <c r="IB16" t="s" s="4">
        <v>96</v>
      </c>
      <c r="IC16" t="s" s="4">
        <v>97</v>
      </c>
      <c r="ID16" t="s" s="4">
        <v>98</v>
      </c>
      <c r="IE16" t="s" s="4">
        <v>99</v>
      </c>
      <c r="IF16" t="s" s="4">
        <v>100</v>
      </c>
      <c r="IG16" t="s" s="4">
        <v>101</v>
      </c>
      <c r="IH16" t="s" s="4">
        <v>102</v>
      </c>
      <c r="II16" t="s" s="4">
        <v>99</v>
      </c>
      <c r="IJ16" t="s" s="4">
        <v>103</v>
      </c>
      <c r="IK16" t="s" s="4">
        <v>104</v>
      </c>
      <c r="IL16" t="s" s="4">
        <v>105</v>
      </c>
      <c r="IM16" t="s" s="4">
        <v>106</v>
      </c>
      <c r="IN16" t="s" s="4">
        <v>107</v>
      </c>
      <c r="IO16" t="s" s="4">
        <v>108</v>
      </c>
      <c r="IP16" t="s" s="4">
        <v>109</v>
      </c>
      <c r="IQ16" s="6">
        <v>1024</v>
      </c>
      <c r="IR16" s="6">
        <v>1155</v>
      </c>
      <c r="IS16" s="6">
        <v>1292</v>
      </c>
      <c r="IT16" s="6">
        <v>1337</v>
      </c>
      <c r="IU16" s="6">
        <v>1371</v>
      </c>
      <c r="IV16" s="6">
        <v>1286</v>
      </c>
      <c r="IW16" s="6">
        <v>1169</v>
      </c>
      <c r="IX16" t="s" s="4">
        <v>110</v>
      </c>
      <c r="IY16" t="s" s="4">
        <v>111</v>
      </c>
      <c r="IZ16" t="s" s="4">
        <v>112</v>
      </c>
      <c r="JA16" t="s" s="4">
        <v>113</v>
      </c>
      <c r="JB16" t="s" s="4">
        <v>114</v>
      </c>
      <c r="JC16" t="s" s="4">
        <v>115</v>
      </c>
      <c r="JD16" t="s" s="4">
        <v>116</v>
      </c>
      <c r="JE16" t="s" s="4">
        <v>117</v>
      </c>
      <c r="JF16" t="s" s="4">
        <v>118</v>
      </c>
      <c r="JG16" t="s" s="4">
        <v>119</v>
      </c>
      <c r="JH16" t="s" s="4">
        <v>93</v>
      </c>
      <c r="JI16" t="s" s="4">
        <v>120</v>
      </c>
      <c r="JJ16" t="s" s="4">
        <v>116</v>
      </c>
      <c r="JK16" t="s" s="4">
        <v>121</v>
      </c>
      <c r="JL16" t="s" s="4">
        <v>122</v>
      </c>
      <c r="JM16" t="s" s="4">
        <v>123</v>
      </c>
      <c r="JN16" t="s" s="4">
        <v>74</v>
      </c>
      <c r="JO16" t="s" s="4">
        <v>122</v>
      </c>
      <c r="JP16" t="s" s="4">
        <v>124</v>
      </c>
      <c r="JQ16" t="s" s="4">
        <v>125</v>
      </c>
      <c r="JR16" t="s" s="4">
        <v>120</v>
      </c>
      <c r="JS16" t="s" s="4">
        <v>126</v>
      </c>
      <c r="JT16" t="s" s="4">
        <v>127</v>
      </c>
      <c r="JU16" t="s" s="4">
        <v>118</v>
      </c>
      <c r="JV16" t="s" s="4">
        <v>88</v>
      </c>
      <c r="JW16" t="s" s="4">
        <v>128</v>
      </c>
      <c r="JX16" t="s" s="4">
        <v>129</v>
      </c>
      <c r="JY16" t="s" s="4">
        <v>130</v>
      </c>
      <c r="JZ16" t="s" s="4">
        <v>131</v>
      </c>
      <c r="KA16" t="s" s="4">
        <v>132</v>
      </c>
      <c r="KB16" t="s" s="4">
        <v>133</v>
      </c>
      <c r="KC16" t="s" s="4">
        <v>134</v>
      </c>
      <c r="KD16" t="s" s="4">
        <v>135</v>
      </c>
      <c r="KE16" t="s" s="4">
        <v>136</v>
      </c>
      <c r="KF16" t="s" s="4">
        <v>125</v>
      </c>
      <c r="KG16" t="s" s="4">
        <v>137</v>
      </c>
      <c r="KH16" t="s" s="4">
        <v>138</v>
      </c>
      <c r="KI16" t="s" s="4">
        <v>139</v>
      </c>
      <c r="KJ16" t="s" s="4">
        <v>140</v>
      </c>
      <c r="KK16" t="s" s="4">
        <v>141</v>
      </c>
      <c r="KL16" t="s" s="4">
        <v>142</v>
      </c>
      <c r="KM16" t="s" s="4">
        <v>143</v>
      </c>
      <c r="KN16" t="s" s="4">
        <v>142</v>
      </c>
      <c r="KO16" t="s" s="4">
        <v>70</v>
      </c>
      <c r="KP16" t="s" s="4">
        <v>144</v>
      </c>
      <c r="KQ16" t="s" s="4">
        <v>144</v>
      </c>
      <c r="KR16" t="s" s="4">
        <v>145</v>
      </c>
      <c r="KS16" t="s" s="4">
        <v>145</v>
      </c>
      <c r="KT16" t="s" s="4">
        <v>141</v>
      </c>
      <c r="KU16" t="s" s="4">
        <v>145</v>
      </c>
      <c r="KV16" t="s" s="4">
        <v>141</v>
      </c>
      <c r="KW16" t="s" s="4">
        <v>142</v>
      </c>
      <c r="KX16" t="s" s="4">
        <v>144</v>
      </c>
      <c r="KY16" t="s" s="4">
        <v>142</v>
      </c>
      <c r="KZ16" t="s" s="4">
        <v>146</v>
      </c>
      <c r="LA16" t="s" s="4">
        <v>143</v>
      </c>
      <c r="LB16" t="s" s="4">
        <v>147</v>
      </c>
      <c r="LC16" t="s" s="4">
        <v>142</v>
      </c>
      <c r="LD16" t="s" s="4">
        <v>148</v>
      </c>
      <c r="LE16" t="s" s="4">
        <v>149</v>
      </c>
      <c r="LF16" t="s" s="4">
        <v>150</v>
      </c>
      <c r="LG16" t="s" s="4">
        <v>151</v>
      </c>
      <c r="LH16" t="s" s="4">
        <v>152</v>
      </c>
      <c r="LI16" t="s" s="4">
        <v>153</v>
      </c>
      <c r="LJ16" t="s" s="4">
        <v>154</v>
      </c>
      <c r="LK16" t="s" s="4">
        <v>83</v>
      </c>
      <c r="LL16" t="s" s="4">
        <v>68</v>
      </c>
      <c r="LM16" t="s" s="4">
        <v>155</v>
      </c>
      <c r="LN16" t="s" s="4">
        <v>82</v>
      </c>
      <c r="LO16" t="s" s="4">
        <v>156</v>
      </c>
      <c r="LP16" t="s" s="4">
        <v>157</v>
      </c>
      <c r="LQ16" t="s" s="4">
        <v>67</v>
      </c>
      <c r="LR16" t="s" s="4">
        <v>158</v>
      </c>
      <c r="LS16" t="s" s="4">
        <v>159</v>
      </c>
      <c r="LT16" t="s" s="4">
        <v>160</v>
      </c>
      <c r="LU16" t="s" s="4">
        <v>161</v>
      </c>
      <c r="LV16" t="s" s="4">
        <v>160</v>
      </c>
      <c r="LW16" t="s" s="4">
        <v>162</v>
      </c>
      <c r="LX16" t="s" s="4">
        <v>163</v>
      </c>
      <c r="LY16" t="s" s="4">
        <v>164</v>
      </c>
      <c r="LZ16" t="s" s="4">
        <v>65</v>
      </c>
      <c r="MA16" t="s" s="4">
        <v>165</v>
      </c>
      <c r="MB16" t="s" s="4">
        <v>166</v>
      </c>
      <c r="MC16" t="s" s="4">
        <v>167</v>
      </c>
      <c r="MD16" t="s" s="4">
        <v>163</v>
      </c>
      <c r="ME16" t="s" s="4">
        <v>168</v>
      </c>
      <c r="MF16" t="s" s="4">
        <v>80</v>
      </c>
      <c r="MG16" t="s" s="4">
        <v>169</v>
      </c>
      <c r="MH16" t="s" s="4">
        <v>170</v>
      </c>
      <c r="MI16" t="s" s="4">
        <v>171</v>
      </c>
      <c r="MJ16" t="s" s="4">
        <v>172</v>
      </c>
      <c r="MK16" t="s" s="4">
        <v>62</v>
      </c>
      <c r="ML16" t="s" s="4">
        <v>173</v>
      </c>
      <c r="MM16" t="s" s="4">
        <v>174</v>
      </c>
      <c r="MN16" t="s" s="4">
        <v>175</v>
      </c>
      <c r="MO16" t="s" s="4">
        <v>176</v>
      </c>
      <c r="MP16" t="s" s="4">
        <v>177</v>
      </c>
      <c r="MQ16" t="s" s="4">
        <v>178</v>
      </c>
      <c r="MR16" t="s" s="4">
        <v>170</v>
      </c>
      <c r="MS16" t="s" s="4">
        <v>179</v>
      </c>
      <c r="MT16" t="s" s="4">
        <v>171</v>
      </c>
      <c r="MU16" t="s" s="4">
        <v>177</v>
      </c>
      <c r="MV16" t="s" s="4">
        <v>173</v>
      </c>
      <c r="MW16" t="s" s="4">
        <v>180</v>
      </c>
      <c r="MX16" t="s" s="4">
        <v>172</v>
      </c>
      <c r="MY16" t="s" s="4">
        <v>169</v>
      </c>
      <c r="MZ16" t="s" s="4">
        <v>181</v>
      </c>
      <c r="NA16" t="s" s="4">
        <v>182</v>
      </c>
      <c r="NB16" t="s" s="4">
        <v>175</v>
      </c>
      <c r="NC16" t="s" s="4">
        <v>59</v>
      </c>
      <c r="ND16" t="s" s="4">
        <v>173</v>
      </c>
      <c r="NE16" t="s" s="4">
        <v>59</v>
      </c>
      <c r="NF16" t="s" s="4">
        <v>58</v>
      </c>
      <c r="NG16" t="s" s="4">
        <v>183</v>
      </c>
      <c r="NH16" t="s" s="4">
        <v>183</v>
      </c>
      <c r="NI16" t="s" s="4">
        <v>184</v>
      </c>
      <c r="NJ16" t="s" s="4">
        <v>183</v>
      </c>
      <c r="NK16" t="s" s="4">
        <v>185</v>
      </c>
      <c r="NL16" t="s" s="4">
        <v>186</v>
      </c>
      <c r="NM16" t="s" s="4">
        <v>186</v>
      </c>
      <c r="NN16" t="s" s="4">
        <v>56</v>
      </c>
      <c r="NO16" t="s" s="4">
        <v>187</v>
      </c>
      <c r="NP16" t="s" s="4">
        <v>186</v>
      </c>
      <c r="NQ16" t="s" s="4">
        <v>185</v>
      </c>
      <c r="NR16" t="s" s="4">
        <v>185</v>
      </c>
      <c r="NS16" t="s" s="4">
        <v>186</v>
      </c>
      <c r="NT16" t="s" s="4">
        <v>186</v>
      </c>
      <c r="NU16" t="s" s="4">
        <v>186</v>
      </c>
      <c r="NV16" t="s" s="4">
        <v>186</v>
      </c>
      <c r="NW16" t="s" s="4">
        <v>186</v>
      </c>
      <c r="NX16" t="s" s="4">
        <v>188</v>
      </c>
      <c r="NY16" t="s" s="4">
        <v>185</v>
      </c>
      <c r="NZ16" t="s" s="4">
        <v>188</v>
      </c>
      <c r="OA16" t="s" s="4">
        <v>188</v>
      </c>
      <c r="OB16" t="s" s="4">
        <v>187</v>
      </c>
      <c r="OC16" t="s" s="4">
        <v>56</v>
      </c>
      <c r="OD16" t="s" s="4">
        <v>55</v>
      </c>
      <c r="OE16" t="s" s="4">
        <v>189</v>
      </c>
      <c r="OF16" t="s" s="4">
        <v>60</v>
      </c>
      <c r="OG16" t="s" s="4">
        <v>189</v>
      </c>
      <c r="OH16" t="s" s="4">
        <v>54</v>
      </c>
      <c r="OI16" t="s" s="4">
        <v>54</v>
      </c>
      <c r="OJ16" t="s" s="4">
        <v>190</v>
      </c>
      <c r="OK16" t="s" s="4">
        <v>190</v>
      </c>
      <c r="OL16" t="s" s="4">
        <v>190</v>
      </c>
      <c r="OM16" t="s" s="4">
        <v>60</v>
      </c>
      <c r="ON16" t="s" s="4">
        <v>60</v>
      </c>
      <c r="OO16" t="s" s="4">
        <v>54</v>
      </c>
      <c r="OP16" t="s" s="4">
        <v>60</v>
      </c>
      <c r="OQ16" t="s" s="4">
        <v>190</v>
      </c>
      <c r="OR16" t="s" s="4">
        <v>55</v>
      </c>
      <c r="OS16" t="s" s="4">
        <v>189</v>
      </c>
      <c r="OT16" t="s" s="4">
        <v>191</v>
      </c>
      <c r="OU16" t="s" s="4">
        <v>190</v>
      </c>
      <c r="OV16" t="s" s="4">
        <v>56</v>
      </c>
      <c r="OW16" t="s" s="4">
        <v>60</v>
      </c>
      <c r="OX16" t="s" s="4">
        <v>60</v>
      </c>
      <c r="OY16" t="s" s="4">
        <v>191</v>
      </c>
      <c r="OZ16" t="s" s="4">
        <v>60</v>
      </c>
      <c r="PA16" t="s" s="4">
        <v>190</v>
      </c>
      <c r="PB16" t="s" s="4">
        <v>189</v>
      </c>
      <c r="PC16" t="s" s="4">
        <v>189</v>
      </c>
      <c r="PD16" t="s" s="4">
        <v>55</v>
      </c>
      <c r="PE16" t="s" s="4">
        <v>55</v>
      </c>
      <c r="PF16" t="s" s="4">
        <v>54</v>
      </c>
      <c r="PG16" t="s" s="4">
        <v>189</v>
      </c>
      <c r="PH16" t="s" s="4">
        <v>189</v>
      </c>
      <c r="PI16" t="s" s="4">
        <v>192</v>
      </c>
      <c r="PJ16" t="s" s="4">
        <v>193</v>
      </c>
      <c r="PK16" t="s" s="4">
        <v>52</v>
      </c>
      <c r="PL16" t="s" s="4">
        <v>194</v>
      </c>
      <c r="PM16" t="s" s="4">
        <v>51</v>
      </c>
      <c r="PN16" t="s" s="4">
        <v>195</v>
      </c>
      <c r="PO16" t="s" s="4">
        <v>194</v>
      </c>
      <c r="PP16" t="s" s="4">
        <v>196</v>
      </c>
      <c r="PQ16" t="s" s="4">
        <v>51</v>
      </c>
      <c r="PR16" t="s" s="4">
        <v>52</v>
      </c>
      <c r="PS16" t="s" s="4">
        <v>51</v>
      </c>
      <c r="PT16" t="s" s="4">
        <v>196</v>
      </c>
      <c r="PU16" t="s" s="4">
        <v>195</v>
      </c>
      <c r="PV16" t="s" s="4">
        <v>197</v>
      </c>
      <c r="PW16" t="s" s="4">
        <v>196</v>
      </c>
      <c r="PX16" t="s" s="4">
        <v>197</v>
      </c>
      <c r="PY16" t="s" s="4">
        <v>197</v>
      </c>
      <c r="PZ16" t="s" s="4">
        <v>198</v>
      </c>
      <c r="QA16" t="s" s="4">
        <v>199</v>
      </c>
      <c r="QB16" t="s" s="4">
        <v>51</v>
      </c>
      <c r="QC16" t="s" s="4">
        <v>200</v>
      </c>
      <c r="QD16" t="s" s="4">
        <v>201</v>
      </c>
      <c r="QE16" t="s" s="4">
        <v>195</v>
      </c>
      <c r="QF16" t="s" s="4">
        <v>197</v>
      </c>
      <c r="QG16" t="s" s="4">
        <v>195</v>
      </c>
      <c r="QH16" t="s" s="4">
        <v>200</v>
      </c>
      <c r="QI16" t="s" s="4">
        <v>201</v>
      </c>
      <c r="QJ16" t="s" s="4">
        <v>198</v>
      </c>
      <c r="QK16" t="s" s="4">
        <v>195</v>
      </c>
      <c r="QL16" t="s" s="4">
        <v>51</v>
      </c>
      <c r="QM16" t="s" s="4">
        <v>51</v>
      </c>
      <c r="QN16" t="s" s="4">
        <v>51</v>
      </c>
      <c r="QO16" t="s" s="4">
        <v>196</v>
      </c>
      <c r="QP16" t="s" s="4">
        <v>52</v>
      </c>
      <c r="QQ16" t="s" s="4">
        <v>52</v>
      </c>
      <c r="QR16" t="s" s="4">
        <v>193</v>
      </c>
      <c r="QS16" t="s" s="4">
        <v>54</v>
      </c>
      <c r="QT16" t="s" s="4">
        <v>191</v>
      </c>
      <c r="QU16" t="s" s="4">
        <v>56</v>
      </c>
      <c r="QV16" t="s" s="4">
        <v>190</v>
      </c>
      <c r="QW16" t="s" s="4">
        <v>54</v>
      </c>
      <c r="QX16" t="s" s="4">
        <v>189</v>
      </c>
      <c r="QY16" t="s" s="4">
        <v>202</v>
      </c>
      <c r="QZ16" t="s" s="4">
        <v>52</v>
      </c>
      <c r="RA16" t="s" s="4">
        <v>197</v>
      </c>
      <c r="RB16" t="s" s="4">
        <v>201</v>
      </c>
      <c r="RC16" t="s" s="4">
        <v>200</v>
      </c>
      <c r="RD16" t="s" s="4">
        <v>203</v>
      </c>
      <c r="RE16" t="s" s="4">
        <v>45</v>
      </c>
      <c r="RF16" t="s" s="4">
        <v>203</v>
      </c>
      <c r="RG16" t="s" s="4">
        <v>45</v>
      </c>
      <c r="RH16" t="s" s="4">
        <v>204</v>
      </c>
      <c r="RI16" t="s" s="4">
        <v>44</v>
      </c>
      <c r="RJ16" t="s" s="4">
        <v>43</v>
      </c>
      <c r="RK16" t="s" s="4">
        <v>203</v>
      </c>
      <c r="RL16" t="s" s="4">
        <v>45</v>
      </c>
      <c r="RM16" t="s" s="4">
        <v>203</v>
      </c>
      <c r="RN16" t="s" s="4">
        <v>205</v>
      </c>
      <c r="RO16" t="s" s="4">
        <v>205</v>
      </c>
      <c r="RP16" t="s" s="4">
        <v>45</v>
      </c>
      <c r="RQ16" t="s" s="4">
        <v>206</v>
      </c>
      <c r="RR16" t="s" s="4">
        <v>206</v>
      </c>
      <c r="RS16" t="s" s="4">
        <v>203</v>
      </c>
      <c r="RT16" t="s" s="4">
        <v>45</v>
      </c>
      <c r="RU16" t="s" s="4">
        <v>46</v>
      </c>
      <c r="RV16" t="s" s="4">
        <v>203</v>
      </c>
      <c r="RW16" t="s" s="4">
        <v>204</v>
      </c>
      <c r="RX16" t="s" s="4">
        <v>42</v>
      </c>
      <c r="RY16" t="s" s="4">
        <v>204</v>
      </c>
      <c r="RZ16" t="s" s="4">
        <v>44</v>
      </c>
      <c r="SA16" t="s" s="4">
        <v>42</v>
      </c>
      <c r="SB16" t="s" s="4">
        <v>42</v>
      </c>
      <c r="SC16" t="s" s="4">
        <v>42</v>
      </c>
      <c r="SD16" t="s" s="4">
        <v>204</v>
      </c>
      <c r="SE16" t="s" s="4">
        <v>39</v>
      </c>
      <c r="SF16" t="s" s="4">
        <v>207</v>
      </c>
      <c r="SG16" t="s" s="4">
        <v>38</v>
      </c>
      <c r="SH16" t="s" s="4">
        <v>207</v>
      </c>
      <c r="SI16" t="s" s="4">
        <v>208</v>
      </c>
      <c r="SJ16" t="s" s="4">
        <v>36</v>
      </c>
      <c r="SK16" t="s" s="4">
        <v>208</v>
      </c>
      <c r="SL16" t="s" s="4">
        <v>208</v>
      </c>
      <c r="SM16" t="s" s="4">
        <v>38</v>
      </c>
      <c r="SN16" t="s" s="4">
        <v>207</v>
      </c>
      <c r="SO16" t="s" s="4">
        <v>40</v>
      </c>
      <c r="SP16" t="s" s="4">
        <v>38</v>
      </c>
      <c r="SQ16" t="s" s="4">
        <v>37</v>
      </c>
      <c r="SR16" t="s" s="4">
        <v>42</v>
      </c>
      <c r="SS16" t="s" s="4">
        <v>42</v>
      </c>
      <c r="ST16" t="s" s="4">
        <v>207</v>
      </c>
      <c r="SU16" t="s" s="4">
        <v>38</v>
      </c>
      <c r="SV16" t="s" s="4">
        <v>207</v>
      </c>
      <c r="SW16" t="s" s="4">
        <v>37</v>
      </c>
      <c r="SX16" t="s" s="4">
        <v>37</v>
      </c>
      <c r="SY16" t="s" s="4">
        <v>209</v>
      </c>
      <c r="SZ16" t="s" s="4">
        <v>209</v>
      </c>
      <c r="TA16" t="s" s="4">
        <v>35</v>
      </c>
      <c r="TB16" t="s" s="4">
        <v>30</v>
      </c>
      <c r="TC16" t="s" s="4">
        <v>30</v>
      </c>
      <c r="TD16" t="s" s="4">
        <v>36</v>
      </c>
      <c r="TE16" t="s" s="4">
        <v>36</v>
      </c>
      <c r="TF16" t="s" s="4">
        <v>29</v>
      </c>
      <c r="TG16" t="s" s="4">
        <v>35</v>
      </c>
      <c r="TH16" t="s" s="4">
        <v>209</v>
      </c>
      <c r="TI16" t="s" s="4">
        <v>209</v>
      </c>
      <c r="TJ16" t="s" s="4">
        <v>29</v>
      </c>
      <c r="TK16" t="s" s="4">
        <v>32</v>
      </c>
      <c r="TL16" t="s" s="4">
        <v>209</v>
      </c>
      <c r="TM16" t="s" s="4">
        <v>30</v>
      </c>
      <c r="TN16" t="s" s="4">
        <v>31</v>
      </c>
      <c r="TO16" t="s" s="4">
        <v>30</v>
      </c>
      <c r="TP16" t="s" s="4">
        <v>32</v>
      </c>
      <c r="TQ16" t="s" s="4">
        <v>29</v>
      </c>
      <c r="TR16" t="s" s="4">
        <v>30</v>
      </c>
      <c r="TS16" t="s" s="4">
        <v>32</v>
      </c>
      <c r="TT16" t="s" s="4">
        <v>209</v>
      </c>
      <c r="TU16" t="s" s="4">
        <v>34</v>
      </c>
      <c r="TV16" t="s" s="4">
        <v>31</v>
      </c>
      <c r="TW16" t="s" s="4">
        <v>30</v>
      </c>
      <c r="TX16" t="s" s="4">
        <v>32</v>
      </c>
      <c r="TY16" t="s" s="4">
        <v>30</v>
      </c>
      <c r="TZ16" t="s" s="4">
        <v>30</v>
      </c>
      <c r="UA16" t="s" s="4">
        <v>30</v>
      </c>
      <c r="UB16" t="s" s="4">
        <v>37</v>
      </c>
      <c r="UC16" t="s" s="4">
        <v>36</v>
      </c>
      <c r="UD16" t="s" s="4">
        <v>36</v>
      </c>
      <c r="UE16" t="s" s="4">
        <v>36</v>
      </c>
      <c r="UF16" t="s" s="4">
        <v>208</v>
      </c>
      <c r="UG16" t="s" s="4">
        <v>29</v>
      </c>
      <c r="UH16" t="s" s="4">
        <v>35</v>
      </c>
      <c r="UI16" t="s" s="4">
        <v>37</v>
      </c>
      <c r="UJ16" t="s" s="4">
        <v>37</v>
      </c>
      <c r="UK16" t="s" s="4">
        <v>36</v>
      </c>
      <c r="UL16" t="s" s="4">
        <v>31</v>
      </c>
      <c r="UM16" t="s" s="4">
        <v>35</v>
      </c>
      <c r="UN16" t="s" s="4">
        <v>29</v>
      </c>
      <c r="UO16" t="s" s="4">
        <v>34</v>
      </c>
      <c r="UP16" t="s" s="4">
        <v>30</v>
      </c>
      <c r="UQ16" t="s" s="4">
        <v>31</v>
      </c>
      <c r="UR16" t="s" s="4">
        <v>26</v>
      </c>
      <c r="US16" t="s" s="4">
        <v>34</v>
      </c>
      <c r="UT16" t="s" s="4">
        <v>19</v>
      </c>
      <c r="UU16" t="s" s="4">
        <v>33</v>
      </c>
      <c r="UV16" t="s" s="4">
        <v>31</v>
      </c>
      <c r="UW16" t="s" s="4">
        <v>24</v>
      </c>
      <c r="UX16" t="s" s="4">
        <v>24</v>
      </c>
      <c r="UY16" t="s" s="4">
        <v>26</v>
      </c>
      <c r="UZ16" t="s" s="4">
        <v>30</v>
      </c>
      <c r="VA16" t="s" s="4">
        <v>33</v>
      </c>
      <c r="VB16" t="s" s="4">
        <v>26</v>
      </c>
      <c r="VC16" t="s" s="4">
        <v>26</v>
      </c>
      <c r="VD16" t="s" s="4">
        <v>31</v>
      </c>
      <c r="VE16" t="s" s="4">
        <v>24</v>
      </c>
      <c r="VF16" t="s" s="4">
        <v>26</v>
      </c>
      <c r="VG16" t="s" s="4">
        <v>29</v>
      </c>
      <c r="VH16" t="s" s="4">
        <v>34</v>
      </c>
      <c r="VI16" t="s" s="4">
        <v>33</v>
      </c>
      <c r="VJ16" t="s" s="4">
        <v>34</v>
      </c>
      <c r="VK16" t="s" s="4">
        <v>32</v>
      </c>
      <c r="VL16" t="s" s="4">
        <v>24</v>
      </c>
      <c r="VM16" t="s" s="4">
        <v>24</v>
      </c>
      <c r="VN16" t="s" s="4">
        <v>26</v>
      </c>
      <c r="VO16" t="s" s="4">
        <v>32</v>
      </c>
      <c r="VP16" t="s" s="4">
        <v>26</v>
      </c>
      <c r="VQ16" t="s" s="4">
        <v>33</v>
      </c>
      <c r="VR16" t="s" s="4">
        <v>30</v>
      </c>
      <c r="VS16" t="s" s="4">
        <v>209</v>
      </c>
      <c r="VT16" t="s" s="4">
        <v>209</v>
      </c>
      <c r="VU16" t="s" s="4">
        <v>35</v>
      </c>
      <c r="VV16" t="s" s="4">
        <v>36</v>
      </c>
      <c r="VW16" t="s" s="4">
        <v>209</v>
      </c>
      <c r="VX16" t="s" s="4">
        <v>35</v>
      </c>
      <c r="VY16" t="s" s="4">
        <v>29</v>
      </c>
      <c r="VZ16" t="s" s="4">
        <v>30</v>
      </c>
      <c r="WA16" t="s" s="4">
        <v>35</v>
      </c>
      <c r="WB16" t="s" s="4">
        <v>31</v>
      </c>
      <c r="WC16" t="s" s="4">
        <v>29</v>
      </c>
      <c r="WD16" t="s" s="4">
        <v>209</v>
      </c>
      <c r="WE16" t="s" s="4">
        <v>30</v>
      </c>
      <c r="WF16" t="s" s="4">
        <v>32</v>
      </c>
      <c r="WG16" t="s" s="4">
        <v>26</v>
      </c>
      <c r="WH16" t="s" s="4">
        <v>30</v>
      </c>
      <c r="WI16" t="s" s="4">
        <v>33</v>
      </c>
      <c r="WJ16" t="s" s="4">
        <v>19</v>
      </c>
      <c r="WK16" t="s" s="4">
        <v>33</v>
      </c>
      <c r="WL16" t="s" s="4">
        <v>24</v>
      </c>
      <c r="WM16" t="s" s="4">
        <v>22</v>
      </c>
      <c r="WN16" t="s" s="4">
        <v>26</v>
      </c>
      <c r="WO16" t="s" s="4">
        <v>24</v>
      </c>
      <c r="WP16" t="s" s="4">
        <v>33</v>
      </c>
      <c r="WQ16" t="s" s="4">
        <v>27</v>
      </c>
      <c r="WR16" t="s" s="4">
        <v>27</v>
      </c>
      <c r="WS16" t="s" s="4">
        <v>20</v>
      </c>
      <c r="WT16" t="s" s="4">
        <v>22</v>
      </c>
      <c r="WU16" t="s" s="4">
        <v>25</v>
      </c>
      <c r="WV16" t="s" s="4">
        <v>27</v>
      </c>
      <c r="WW16" t="s" s="4">
        <v>22</v>
      </c>
      <c r="WX16" t="s" s="4">
        <v>22</v>
      </c>
      <c r="WY16" t="s" s="4">
        <v>19</v>
      </c>
      <c r="WZ16" t="s" s="4">
        <v>20</v>
      </c>
      <c r="XA16" t="s" s="4">
        <v>25</v>
      </c>
      <c r="XB16" t="s" s="4">
        <v>19</v>
      </c>
      <c r="XC16" t="s" s="4">
        <v>21</v>
      </c>
      <c r="XD16" t="s" s="4">
        <v>21</v>
      </c>
      <c r="XE16" t="s" s="4">
        <v>22</v>
      </c>
      <c r="XF16" t="s" s="4">
        <v>25</v>
      </c>
      <c r="XG16" t="s" s="4">
        <v>25</v>
      </c>
      <c r="XH16" t="s" s="4">
        <v>25</v>
      </c>
      <c r="XI16" t="s" s="4">
        <v>25</v>
      </c>
      <c r="XJ16" t="s" s="4">
        <v>24</v>
      </c>
      <c r="XK16" t="s" s="4">
        <v>27</v>
      </c>
      <c r="XL16" t="s" s="4">
        <v>20</v>
      </c>
      <c r="XM16" t="s" s="4">
        <v>22</v>
      </c>
      <c r="XN16" t="s" s="4">
        <v>25</v>
      </c>
      <c r="XO16" t="s" s="4">
        <v>20</v>
      </c>
      <c r="XP16" t="s" s="4">
        <v>24</v>
      </c>
      <c r="XQ16" t="s" s="4">
        <v>26</v>
      </c>
      <c r="XR16" t="s" s="4">
        <v>19</v>
      </c>
      <c r="XS16" t="s" s="4">
        <v>24</v>
      </c>
      <c r="XT16" t="s" s="4">
        <v>24</v>
      </c>
      <c r="XU16" t="s" s="4">
        <v>19</v>
      </c>
      <c r="XV16" t="s" s="4">
        <v>25</v>
      </c>
      <c r="XW16" t="s" s="4">
        <v>21</v>
      </c>
      <c r="XX16" t="s" s="4">
        <v>22</v>
      </c>
      <c r="XY16" t="s" s="4">
        <v>20</v>
      </c>
      <c r="XZ16" t="s" s="4">
        <v>20</v>
      </c>
      <c r="YA16" t="s" s="4">
        <v>19</v>
      </c>
      <c r="YB16" t="s" s="4">
        <v>25</v>
      </c>
      <c r="YC16" t="s" s="4">
        <v>31</v>
      </c>
      <c r="YD16" t="s" s="4">
        <v>33</v>
      </c>
      <c r="YE16" t="s" s="4">
        <v>22</v>
      </c>
      <c r="YF16" t="s" s="4">
        <v>26</v>
      </c>
      <c r="YG16" t="s" s="4">
        <v>20</v>
      </c>
      <c r="YH16" t="s" s="4">
        <v>27</v>
      </c>
      <c r="YI16" t="s" s="4">
        <v>24</v>
      </c>
      <c r="YJ16" t="s" s="4">
        <v>20</v>
      </c>
      <c r="YK16" t="s" s="4">
        <v>24</v>
      </c>
      <c r="YL16" t="s" s="4">
        <v>25</v>
      </c>
      <c r="YM16" t="s" s="4">
        <v>27</v>
      </c>
      <c r="YN16" t="s" s="4">
        <v>19</v>
      </c>
      <c r="YO16" t="s" s="4">
        <v>19</v>
      </c>
      <c r="YP16" t="s" s="4">
        <v>23</v>
      </c>
      <c r="YQ16" t="s" s="4">
        <v>25</v>
      </c>
      <c r="YR16" t="s" s="4">
        <v>31</v>
      </c>
      <c r="YS16" t="s" s="4">
        <v>24</v>
      </c>
      <c r="YT16" t="s" s="4">
        <v>210</v>
      </c>
    </row>
    <row r="17" s="2" customFormat="1" ht="13.55" customHeight="1">
      <c r="A17" t="s" s="4">
        <v>211</v>
      </c>
      <c r="B17" t="s" s="4">
        <v>18</v>
      </c>
      <c r="C17" t="s" s="4">
        <v>25</v>
      </c>
      <c r="D17" t="s" s="4">
        <v>23</v>
      </c>
      <c r="E17" t="s" s="4">
        <v>21</v>
      </c>
      <c r="F17" t="s" s="4">
        <v>23</v>
      </c>
      <c r="G17" t="s" s="4">
        <v>28</v>
      </c>
      <c r="H17" t="s" s="4">
        <v>22</v>
      </c>
      <c r="I17" t="s" s="4">
        <v>31</v>
      </c>
      <c r="J17" t="s" s="4">
        <v>19</v>
      </c>
      <c r="K17" t="s" s="4">
        <v>19</v>
      </c>
      <c r="L17" t="s" s="4">
        <v>25</v>
      </c>
      <c r="M17" t="s" s="4">
        <v>20</v>
      </c>
      <c r="N17" t="s" s="4">
        <v>19</v>
      </c>
      <c r="O17" t="s" s="4">
        <v>27</v>
      </c>
      <c r="P17" t="s" s="4">
        <v>25</v>
      </c>
      <c r="Q17" t="s" s="4">
        <v>19</v>
      </c>
      <c r="R17" t="s" s="4">
        <v>19</v>
      </c>
      <c r="S17" t="s" s="4">
        <v>19</v>
      </c>
      <c r="T17" t="s" s="4">
        <v>25</v>
      </c>
      <c r="U17" t="s" s="4">
        <v>27</v>
      </c>
      <c r="V17" t="s" s="4">
        <v>26</v>
      </c>
      <c r="W17" t="s" s="4">
        <v>19</v>
      </c>
      <c r="X17" t="s" s="4">
        <v>20</v>
      </c>
      <c r="Y17" t="s" s="4">
        <v>19</v>
      </c>
      <c r="Z17" t="s" s="4">
        <v>20</v>
      </c>
      <c r="AA17" t="s" s="4">
        <v>19</v>
      </c>
      <c r="AB17" t="s" s="4">
        <v>24</v>
      </c>
      <c r="AC17" t="s" s="4">
        <v>27</v>
      </c>
      <c r="AD17" t="s" s="4">
        <v>19</v>
      </c>
      <c r="AE17" t="s" s="4">
        <v>24</v>
      </c>
      <c r="AF17" t="s" s="4">
        <v>25</v>
      </c>
      <c r="AG17" t="s" s="4">
        <v>20</v>
      </c>
      <c r="AH17" t="s" s="4">
        <v>25</v>
      </c>
      <c r="AI17" t="s" s="4">
        <v>22</v>
      </c>
      <c r="AJ17" t="s" s="4">
        <v>19</v>
      </c>
      <c r="AK17" t="s" s="4">
        <v>25</v>
      </c>
      <c r="AL17" t="s" s="4">
        <v>20</v>
      </c>
      <c r="AM17" t="s" s="4">
        <v>19</v>
      </c>
      <c r="AN17" t="s" s="4">
        <v>19</v>
      </c>
      <c r="AO17" t="s" s="4">
        <v>31</v>
      </c>
      <c r="AP17" t="s" s="4">
        <v>33</v>
      </c>
      <c r="AQ17" t="s" s="4">
        <v>19</v>
      </c>
      <c r="AR17" t="s" s="4">
        <v>22</v>
      </c>
      <c r="AS17" t="s" s="4">
        <v>23</v>
      </c>
      <c r="AT17" t="s" s="4">
        <v>22</v>
      </c>
      <c r="AU17" t="s" s="4">
        <v>22</v>
      </c>
      <c r="AV17" t="s" s="4">
        <v>24</v>
      </c>
      <c r="AW17" t="s" s="4">
        <v>19</v>
      </c>
      <c r="AX17" t="s" s="4">
        <v>19</v>
      </c>
      <c r="AY17" t="s" s="4">
        <v>19</v>
      </c>
      <c r="AZ17" t="s" s="4">
        <v>24</v>
      </c>
      <c r="BA17" t="s" s="4">
        <v>26</v>
      </c>
      <c r="BB17" t="s" s="4">
        <v>22</v>
      </c>
      <c r="BC17" t="s" s="4">
        <v>20</v>
      </c>
      <c r="BD17" t="s" s="4">
        <v>20</v>
      </c>
      <c r="BE17" t="s" s="4">
        <v>25</v>
      </c>
      <c r="BF17" t="s" s="4">
        <v>24</v>
      </c>
      <c r="BG17" t="s" s="4">
        <v>22</v>
      </c>
      <c r="BH17" t="s" s="4">
        <v>25</v>
      </c>
      <c r="BI17" t="s" s="4">
        <v>24</v>
      </c>
      <c r="BJ17" t="s" s="4">
        <v>20</v>
      </c>
      <c r="BK17" t="s" s="4">
        <v>22</v>
      </c>
      <c r="BL17" t="s" s="4">
        <v>20</v>
      </c>
      <c r="BM17" t="s" s="4">
        <v>21</v>
      </c>
      <c r="BN17" t="s" s="4">
        <v>23</v>
      </c>
      <c r="BO17" t="s" s="4">
        <v>26</v>
      </c>
      <c r="BP17" t="s" s="4">
        <v>209</v>
      </c>
      <c r="BQ17" t="s" s="4">
        <v>24</v>
      </c>
      <c r="BR17" t="s" s="4">
        <v>28</v>
      </c>
      <c r="BS17" t="s" s="4">
        <v>20</v>
      </c>
      <c r="BT17" t="s" s="4">
        <v>20</v>
      </c>
      <c r="BU17" t="s" s="4">
        <v>29</v>
      </c>
      <c r="BV17" t="s" s="4">
        <v>25</v>
      </c>
      <c r="BW17" t="s" s="4">
        <v>22</v>
      </c>
      <c r="BX17" t="s" s="4">
        <v>25</v>
      </c>
      <c r="BY17" t="s" s="4">
        <v>21</v>
      </c>
      <c r="BZ17" t="s" s="4">
        <v>23</v>
      </c>
      <c r="CA17" t="s" s="4">
        <v>21</v>
      </c>
      <c r="CB17" t="s" s="4">
        <v>27</v>
      </c>
      <c r="CC17" t="s" s="4">
        <v>27</v>
      </c>
      <c r="CD17" t="s" s="4">
        <v>25</v>
      </c>
      <c r="CE17" t="s" s="4">
        <v>25</v>
      </c>
      <c r="CF17" t="s" s="4">
        <v>27</v>
      </c>
      <c r="CG17" t="s" s="4">
        <v>24</v>
      </c>
      <c r="CH17" t="s" s="4">
        <v>24</v>
      </c>
      <c r="CI17" t="s" s="4">
        <v>27</v>
      </c>
      <c r="CJ17" t="s" s="4">
        <v>25</v>
      </c>
      <c r="CK17" t="s" s="4">
        <v>20</v>
      </c>
      <c r="CL17" t="s" s="4">
        <v>22</v>
      </c>
      <c r="CM17" t="s" s="4">
        <v>27</v>
      </c>
      <c r="CN17" t="s" s="4">
        <v>25</v>
      </c>
      <c r="CO17" t="s" s="4">
        <v>19</v>
      </c>
      <c r="CP17" t="s" s="4">
        <v>24</v>
      </c>
      <c r="CQ17" t="s" s="4">
        <v>20</v>
      </c>
      <c r="CR17" t="s" s="4">
        <v>25</v>
      </c>
      <c r="CS17" t="s" s="4">
        <v>25</v>
      </c>
      <c r="CT17" t="s" s="4">
        <v>25</v>
      </c>
      <c r="CU17" t="s" s="4">
        <v>27</v>
      </c>
      <c r="CV17" t="s" s="4">
        <v>25</v>
      </c>
      <c r="CW17" t="s" s="4">
        <v>27</v>
      </c>
      <c r="CX17" t="s" s="4">
        <v>24</v>
      </c>
      <c r="CY17" t="s" s="4">
        <v>19</v>
      </c>
      <c r="CZ17" t="s" s="4">
        <v>26</v>
      </c>
      <c r="DA17" t="s" s="4">
        <v>31</v>
      </c>
      <c r="DB17" t="s" s="4">
        <v>26</v>
      </c>
      <c r="DC17" t="s" s="4">
        <v>24</v>
      </c>
      <c r="DD17" t="s" s="4">
        <v>32</v>
      </c>
      <c r="DE17" t="s" s="4">
        <v>24</v>
      </c>
      <c r="DF17" t="s" s="4">
        <v>33</v>
      </c>
      <c r="DG17" t="s" s="4">
        <v>19</v>
      </c>
      <c r="DH17" t="s" s="4">
        <v>19</v>
      </c>
      <c r="DI17" t="s" s="4">
        <v>31</v>
      </c>
      <c r="DJ17" t="s" s="4">
        <v>24</v>
      </c>
      <c r="DK17" t="s" s="4">
        <v>33</v>
      </c>
      <c r="DL17" t="s" s="4">
        <v>34</v>
      </c>
      <c r="DM17" t="s" s="4">
        <v>26</v>
      </c>
      <c r="DN17" t="s" s="4">
        <v>22</v>
      </c>
      <c r="DO17" t="s" s="4">
        <v>26</v>
      </c>
      <c r="DP17" t="s" s="4">
        <v>26</v>
      </c>
      <c r="DQ17" t="s" s="4">
        <v>26</v>
      </c>
      <c r="DR17" t="s" s="4">
        <v>31</v>
      </c>
      <c r="DS17" t="s" s="4">
        <v>31</v>
      </c>
      <c r="DT17" t="s" s="4">
        <v>30</v>
      </c>
      <c r="DU17" t="s" s="4">
        <v>34</v>
      </c>
      <c r="DV17" t="s" s="4">
        <v>33</v>
      </c>
      <c r="DW17" t="s" s="4">
        <v>30</v>
      </c>
      <c r="DX17" t="s" s="4">
        <v>33</v>
      </c>
      <c r="DY17" t="s" s="4">
        <v>31</v>
      </c>
      <c r="DZ17" t="s" s="4">
        <v>32</v>
      </c>
      <c r="EA17" t="s" s="4">
        <v>33</v>
      </c>
      <c r="EB17" t="s" s="4">
        <v>209</v>
      </c>
      <c r="EC17" t="s" s="4">
        <v>29</v>
      </c>
      <c r="ED17" t="s" s="4">
        <v>29</v>
      </c>
      <c r="EE17" t="s" s="4">
        <v>207</v>
      </c>
      <c r="EF17" t="s" s="4">
        <v>38</v>
      </c>
      <c r="EG17" t="s" s="4">
        <v>208</v>
      </c>
      <c r="EH17" t="s" s="4">
        <v>37</v>
      </c>
      <c r="EI17" t="s" s="4">
        <v>208</v>
      </c>
      <c r="EJ17" t="s" s="4">
        <v>207</v>
      </c>
      <c r="EK17" t="s" s="4">
        <v>208</v>
      </c>
      <c r="EL17" t="s" s="4">
        <v>209</v>
      </c>
      <c r="EM17" t="s" s="4">
        <v>207</v>
      </c>
      <c r="EN17" t="s" s="4">
        <v>39</v>
      </c>
      <c r="EO17" t="s" s="4">
        <v>207</v>
      </c>
      <c r="EP17" t="s" s="4">
        <v>42</v>
      </c>
      <c r="EQ17" t="s" s="4">
        <v>44</v>
      </c>
      <c r="ER17" t="s" s="4">
        <v>41</v>
      </c>
      <c r="ES17" t="s" s="4">
        <v>41</v>
      </c>
      <c r="ET17" t="s" s="4">
        <v>46</v>
      </c>
      <c r="EU17" t="s" s="4">
        <v>43</v>
      </c>
      <c r="EV17" t="s" s="4">
        <v>203</v>
      </c>
      <c r="EW17" t="s" s="4">
        <v>203</v>
      </c>
      <c r="EX17" t="s" s="4">
        <v>212</v>
      </c>
      <c r="EY17" t="s" s="4">
        <v>49</v>
      </c>
      <c r="EZ17" t="s" s="4">
        <v>50</v>
      </c>
      <c r="FA17" t="s" s="4">
        <v>198</v>
      </c>
      <c r="FB17" t="s" s="4">
        <v>50</v>
      </c>
      <c r="FC17" t="s" s="4">
        <v>50</v>
      </c>
      <c r="FD17" t="s" s="4">
        <v>195</v>
      </c>
      <c r="FE17" t="s" s="4">
        <v>196</v>
      </c>
      <c r="FF17" t="s" s="4">
        <v>53</v>
      </c>
      <c r="FG17" t="s" s="4">
        <v>191</v>
      </c>
      <c r="FH17" t="s" s="4">
        <v>190</v>
      </c>
      <c r="FI17" t="s" s="4">
        <v>188</v>
      </c>
      <c r="FJ17" t="s" s="4">
        <v>184</v>
      </c>
      <c r="FK17" t="s" s="4">
        <v>187</v>
      </c>
      <c r="FL17" t="s" s="4">
        <v>170</v>
      </c>
      <c r="FM17" t="s" s="4">
        <v>187</v>
      </c>
      <c r="FN17" t="s" s="4">
        <v>81</v>
      </c>
      <c r="FO17" t="s" s="4">
        <v>213</v>
      </c>
      <c r="FP17" t="s" s="4">
        <v>171</v>
      </c>
      <c r="FQ17" t="s" s="4">
        <v>214</v>
      </c>
      <c r="FR17" t="s" s="4">
        <v>177</v>
      </c>
      <c r="FS17" t="s" s="4">
        <v>213</v>
      </c>
      <c r="FT17" t="s" s="4">
        <v>215</v>
      </c>
      <c r="FU17" t="s" s="4">
        <v>216</v>
      </c>
      <c r="FV17" t="s" s="4">
        <v>217</v>
      </c>
      <c r="FW17" t="s" s="4">
        <v>218</v>
      </c>
      <c r="FX17" t="s" s="4">
        <v>150</v>
      </c>
      <c r="FY17" t="s" s="4">
        <v>219</v>
      </c>
      <c r="FZ17" t="s" s="4">
        <v>86</v>
      </c>
      <c r="GA17" t="s" s="4">
        <v>79</v>
      </c>
      <c r="GB17" t="s" s="4">
        <v>220</v>
      </c>
      <c r="GC17" t="s" s="4">
        <v>221</v>
      </c>
      <c r="GD17" t="s" s="4">
        <v>222</v>
      </c>
      <c r="GE17" t="s" s="4">
        <v>223</v>
      </c>
      <c r="GF17" t="s" s="4">
        <v>224</v>
      </c>
      <c r="GG17" s="6">
        <v>1028</v>
      </c>
      <c r="GH17" s="6">
        <v>1280</v>
      </c>
      <c r="GI17" s="6">
        <v>1627</v>
      </c>
      <c r="GJ17" s="6">
        <v>2054</v>
      </c>
      <c r="GK17" s="6">
        <v>2602</v>
      </c>
      <c r="GL17" s="6">
        <v>3262</v>
      </c>
      <c r="GM17" s="6">
        <v>4068</v>
      </c>
      <c r="GN17" s="6">
        <v>5099</v>
      </c>
      <c r="GO17" s="6">
        <v>6344</v>
      </c>
      <c r="GP17" s="6">
        <v>7720</v>
      </c>
      <c r="GQ17" s="6">
        <v>9136</v>
      </c>
      <c r="GR17" s="6">
        <v>10443</v>
      </c>
      <c r="GS17" s="6">
        <v>11531</v>
      </c>
      <c r="GT17" s="6">
        <v>12332</v>
      </c>
      <c r="GU17" s="6">
        <v>12858</v>
      </c>
      <c r="GV17" s="6">
        <v>13105</v>
      </c>
      <c r="GW17" s="6">
        <v>13165</v>
      </c>
      <c r="GX17" s="6">
        <v>12992</v>
      </c>
      <c r="GY17" s="6">
        <v>12702</v>
      </c>
      <c r="GZ17" s="6">
        <v>12260</v>
      </c>
      <c r="HA17" s="6">
        <v>11520</v>
      </c>
      <c r="HB17" s="6">
        <v>10286</v>
      </c>
      <c r="HC17" s="6">
        <v>8472</v>
      </c>
      <c r="HD17" s="6">
        <v>6273</v>
      </c>
      <c r="HE17" s="6">
        <v>4240</v>
      </c>
      <c r="HF17" s="6">
        <v>2616</v>
      </c>
      <c r="HG17" s="6">
        <v>1516</v>
      </c>
      <c r="HH17" t="s" s="4">
        <v>225</v>
      </c>
      <c r="HI17" t="s" s="4">
        <v>226</v>
      </c>
      <c r="HJ17" t="s" s="4">
        <v>227</v>
      </c>
      <c r="HK17" t="s" s="4">
        <v>81</v>
      </c>
      <c r="HL17" t="s" s="4">
        <v>228</v>
      </c>
      <c r="HM17" t="s" s="4">
        <v>165</v>
      </c>
      <c r="HN17" t="s" s="4">
        <v>229</v>
      </c>
      <c r="HO17" t="s" s="4">
        <v>152</v>
      </c>
      <c r="HP17" t="s" s="4">
        <v>230</v>
      </c>
      <c r="HQ17" t="s" s="4">
        <v>231</v>
      </c>
      <c r="HR17" t="s" s="4">
        <v>71</v>
      </c>
      <c r="HS17" t="s" s="4">
        <v>232</v>
      </c>
      <c r="HT17" t="s" s="4">
        <v>71</v>
      </c>
      <c r="HU17" t="s" s="4">
        <v>119</v>
      </c>
      <c r="HV17" t="s" s="4">
        <v>233</v>
      </c>
      <c r="HW17" t="s" s="4">
        <v>128</v>
      </c>
      <c r="HX17" t="s" s="4">
        <v>234</v>
      </c>
      <c r="HY17" t="s" s="4">
        <v>235</v>
      </c>
      <c r="HZ17" t="s" s="4">
        <v>236</v>
      </c>
      <c r="IA17" t="s" s="4">
        <v>237</v>
      </c>
      <c r="IB17" t="s" s="4">
        <v>95</v>
      </c>
      <c r="IC17" t="s" s="4">
        <v>238</v>
      </c>
      <c r="ID17" t="s" s="4">
        <v>239</v>
      </c>
      <c r="IE17" t="s" s="4">
        <v>240</v>
      </c>
      <c r="IF17" t="s" s="4">
        <v>241</v>
      </c>
      <c r="IG17" t="s" s="4">
        <v>242</v>
      </c>
      <c r="IH17" t="s" s="4">
        <v>243</v>
      </c>
      <c r="II17" t="s" s="4">
        <v>221</v>
      </c>
      <c r="IJ17" t="s" s="4">
        <v>244</v>
      </c>
      <c r="IK17" t="s" s="4">
        <v>245</v>
      </c>
      <c r="IL17" t="s" s="4">
        <v>246</v>
      </c>
      <c r="IM17" t="s" s="4">
        <v>247</v>
      </c>
      <c r="IN17" t="s" s="4">
        <v>248</v>
      </c>
      <c r="IO17" t="s" s="4">
        <v>249</v>
      </c>
      <c r="IP17" t="s" s="4">
        <v>250</v>
      </c>
      <c r="IQ17" s="6">
        <v>1090</v>
      </c>
      <c r="IR17" s="6">
        <v>1282</v>
      </c>
      <c r="IS17" s="6">
        <v>1307</v>
      </c>
      <c r="IT17" s="6">
        <v>1390</v>
      </c>
      <c r="IU17" s="6">
        <v>1363</v>
      </c>
      <c r="IV17" s="6">
        <v>1241</v>
      </c>
      <c r="IW17" s="6">
        <v>1103</v>
      </c>
      <c r="IX17" t="s" s="4">
        <v>251</v>
      </c>
      <c r="IY17" t="s" s="4">
        <v>252</v>
      </c>
      <c r="IZ17" t="s" s="4">
        <v>253</v>
      </c>
      <c r="JA17" t="s" s="4">
        <v>254</v>
      </c>
      <c r="JB17" t="s" s="4">
        <v>255</v>
      </c>
      <c r="JC17" t="s" s="4">
        <v>256</v>
      </c>
      <c r="JD17" t="s" s="4">
        <v>257</v>
      </c>
      <c r="JE17" t="s" s="4">
        <v>258</v>
      </c>
      <c r="JF17" t="s" s="4">
        <v>259</v>
      </c>
      <c r="JG17" t="s" s="4">
        <v>260</v>
      </c>
      <c r="JH17" t="s" s="4">
        <v>261</v>
      </c>
      <c r="JI17" t="s" s="4">
        <v>262</v>
      </c>
      <c r="JJ17" t="s" s="4">
        <v>127</v>
      </c>
      <c r="JK17" t="s" s="4">
        <v>240</v>
      </c>
      <c r="JL17" t="s" s="4">
        <v>263</v>
      </c>
      <c r="JM17" t="s" s="4">
        <v>243</v>
      </c>
      <c r="JN17" t="s" s="4">
        <v>100</v>
      </c>
      <c r="JO17" t="s" s="4">
        <v>226</v>
      </c>
      <c r="JP17" t="s" s="4">
        <v>264</v>
      </c>
      <c r="JQ17" t="s" s="4">
        <v>265</v>
      </c>
      <c r="JR17" t="s" s="4">
        <v>266</v>
      </c>
      <c r="JS17" t="s" s="4">
        <v>267</v>
      </c>
      <c r="JT17" t="s" s="4">
        <v>265</v>
      </c>
      <c r="JU17" t="s" s="4">
        <v>268</v>
      </c>
      <c r="JV17" t="s" s="4">
        <v>269</v>
      </c>
      <c r="JW17" t="s" s="4">
        <v>87</v>
      </c>
      <c r="JX17" t="s" s="4">
        <v>235</v>
      </c>
      <c r="JY17" t="s" s="4">
        <v>270</v>
      </c>
      <c r="JZ17" t="s" s="4">
        <v>123</v>
      </c>
      <c r="KA17" t="s" s="4">
        <v>271</v>
      </c>
      <c r="KB17" t="s" s="4">
        <v>271</v>
      </c>
      <c r="KC17" t="s" s="4">
        <v>272</v>
      </c>
      <c r="KD17" t="s" s="4">
        <v>273</v>
      </c>
      <c r="KE17" t="s" s="4">
        <v>98</v>
      </c>
      <c r="KF17" t="s" s="4">
        <v>274</v>
      </c>
      <c r="KG17" t="s" s="4">
        <v>268</v>
      </c>
      <c r="KH17" t="s" s="4">
        <v>275</v>
      </c>
      <c r="KI17" t="s" s="4">
        <v>276</v>
      </c>
      <c r="KJ17" t="s" s="4">
        <v>70</v>
      </c>
      <c r="KK17" t="s" s="4">
        <v>150</v>
      </c>
      <c r="KL17" t="s" s="4">
        <v>84</v>
      </c>
      <c r="KM17" t="s" s="4">
        <v>150</v>
      </c>
      <c r="KN17" t="s" s="4">
        <v>277</v>
      </c>
      <c r="KO17" t="s" s="4">
        <v>143</v>
      </c>
      <c r="KP17" t="s" s="4">
        <v>141</v>
      </c>
      <c r="KQ17" t="s" s="4">
        <v>278</v>
      </c>
      <c r="KR17" t="s" s="4">
        <v>279</v>
      </c>
      <c r="KS17" t="s" s="4">
        <v>145</v>
      </c>
      <c r="KT17" t="s" s="4">
        <v>85</v>
      </c>
      <c r="KU17" t="s" s="4">
        <v>280</v>
      </c>
      <c r="KV17" t="s" s="4">
        <v>141</v>
      </c>
      <c r="KW17" t="s" s="4">
        <v>141</v>
      </c>
      <c r="KX17" t="s" s="4">
        <v>144</v>
      </c>
      <c r="KY17" t="s" s="4">
        <v>70</v>
      </c>
      <c r="KZ17" t="s" s="4">
        <v>70</v>
      </c>
      <c r="LA17" t="s" s="4">
        <v>145</v>
      </c>
      <c r="LB17" t="s" s="4">
        <v>85</v>
      </c>
      <c r="LC17" t="s" s="4">
        <v>281</v>
      </c>
      <c r="LD17" t="s" s="4">
        <v>280</v>
      </c>
      <c r="LE17" t="s" s="4">
        <v>230</v>
      </c>
      <c r="LF17" t="s" s="4">
        <v>141</v>
      </c>
      <c r="LG17" t="s" s="4">
        <v>277</v>
      </c>
      <c r="LH17" t="s" s="4">
        <v>149</v>
      </c>
      <c r="LI17" t="s" s="4">
        <v>152</v>
      </c>
      <c r="LJ17" t="s" s="4">
        <v>154</v>
      </c>
      <c r="LK17" t="s" s="4">
        <v>83</v>
      </c>
      <c r="LL17" t="s" s="4">
        <v>167</v>
      </c>
      <c r="LM17" t="s" s="4">
        <v>155</v>
      </c>
      <c r="LN17" t="s" s="4">
        <v>282</v>
      </c>
      <c r="LO17" t="s" s="4">
        <v>283</v>
      </c>
      <c r="LP17" t="s" s="4">
        <v>284</v>
      </c>
      <c r="LQ17" t="s" s="4">
        <v>285</v>
      </c>
      <c r="LR17" t="s" s="4">
        <v>67</v>
      </c>
      <c r="LS17" t="s" s="4">
        <v>286</v>
      </c>
      <c r="LT17" t="s" s="4">
        <v>164</v>
      </c>
      <c r="LU17" t="s" s="4">
        <v>216</v>
      </c>
      <c r="LV17" t="s" s="4">
        <v>286</v>
      </c>
      <c r="LW17" t="s" s="4">
        <v>287</v>
      </c>
      <c r="LX17" t="s" s="4">
        <v>288</v>
      </c>
      <c r="LY17" t="s" s="4">
        <v>289</v>
      </c>
      <c r="LZ17" t="s" s="4">
        <v>63</v>
      </c>
      <c r="MA17" t="s" s="4">
        <v>218</v>
      </c>
      <c r="MB17" t="s" s="4">
        <v>64</v>
      </c>
      <c r="MC17" t="s" s="4">
        <v>290</v>
      </c>
      <c r="MD17" t="s" s="4">
        <v>158</v>
      </c>
      <c r="ME17" t="s" s="4">
        <v>291</v>
      </c>
      <c r="MF17" t="s" s="4">
        <v>59</v>
      </c>
      <c r="MG17" t="s" s="4">
        <v>213</v>
      </c>
      <c r="MH17" t="s" s="4">
        <v>64</v>
      </c>
      <c r="MI17" t="s" s="4">
        <v>172</v>
      </c>
      <c r="MJ17" t="s" s="4">
        <v>213</v>
      </c>
      <c r="MK17" t="s" s="4">
        <v>182</v>
      </c>
      <c r="ML17" t="s" s="4">
        <v>170</v>
      </c>
      <c r="MM17" t="s" s="4">
        <v>289</v>
      </c>
      <c r="MN17" t="s" s="4">
        <v>182</v>
      </c>
      <c r="MO17" t="s" s="4">
        <v>163</v>
      </c>
      <c r="MP17" t="s" s="4">
        <v>171</v>
      </c>
      <c r="MQ17" t="s" s="4">
        <v>169</v>
      </c>
      <c r="MR17" t="s" s="4">
        <v>178</v>
      </c>
      <c r="MS17" t="s" s="4">
        <v>169</v>
      </c>
      <c r="MT17" t="s" s="4">
        <v>184</v>
      </c>
      <c r="MU17" t="s" s="4">
        <v>173</v>
      </c>
      <c r="MV17" t="s" s="4">
        <v>171</v>
      </c>
      <c r="MW17" t="s" s="4">
        <v>59</v>
      </c>
      <c r="MX17" t="s" s="4">
        <v>181</v>
      </c>
      <c r="MY17" t="s" s="4">
        <v>81</v>
      </c>
      <c r="MZ17" t="s" s="4">
        <v>61</v>
      </c>
      <c r="NA17" t="s" s="4">
        <v>59</v>
      </c>
      <c r="NB17" t="s" s="4">
        <v>170</v>
      </c>
      <c r="NC17" t="s" s="4">
        <v>182</v>
      </c>
      <c r="ND17" t="s" s="4">
        <v>81</v>
      </c>
      <c r="NE17" t="s" s="4">
        <v>292</v>
      </c>
      <c r="NF17" t="s" s="4">
        <v>173</v>
      </c>
      <c r="NG17" t="s" s="4">
        <v>214</v>
      </c>
      <c r="NH17" t="s" s="4">
        <v>293</v>
      </c>
      <c r="NI17" t="s" s="4">
        <v>293</v>
      </c>
      <c r="NJ17" t="s" s="4">
        <v>57</v>
      </c>
      <c r="NK17" t="s" s="4">
        <v>57</v>
      </c>
      <c r="NL17" t="s" s="4">
        <v>187</v>
      </c>
      <c r="NM17" t="s" s="4">
        <v>188</v>
      </c>
      <c r="NN17" t="s" s="4">
        <v>184</v>
      </c>
      <c r="NO17" t="s" s="4">
        <v>188</v>
      </c>
      <c r="NP17" t="s" s="4">
        <v>186</v>
      </c>
      <c r="NQ17" t="s" s="4">
        <v>57</v>
      </c>
      <c r="NR17" t="s" s="4">
        <v>185</v>
      </c>
      <c r="NS17" t="s" s="4">
        <v>184</v>
      </c>
      <c r="NT17" t="s" s="4">
        <v>294</v>
      </c>
      <c r="NU17" t="s" s="4">
        <v>184</v>
      </c>
      <c r="NV17" t="s" s="4">
        <v>183</v>
      </c>
      <c r="NW17" t="s" s="4">
        <v>294</v>
      </c>
      <c r="NX17" t="s" s="4">
        <v>185</v>
      </c>
      <c r="NY17" t="s" s="4">
        <v>188</v>
      </c>
      <c r="NZ17" t="s" s="4">
        <v>190</v>
      </c>
      <c r="OA17" t="s" s="4">
        <v>55</v>
      </c>
      <c r="OB17" t="s" s="4">
        <v>191</v>
      </c>
      <c r="OC17" t="s" s="4">
        <v>191</v>
      </c>
      <c r="OD17" t="s" s="4">
        <v>190</v>
      </c>
      <c r="OE17" t="s" s="4">
        <v>55</v>
      </c>
      <c r="OF17" t="s" s="4">
        <v>55</v>
      </c>
      <c r="OG17" t="s" s="4">
        <v>54</v>
      </c>
      <c r="OH17" t="s" s="4">
        <v>188</v>
      </c>
      <c r="OI17" t="s" s="4">
        <v>187</v>
      </c>
      <c r="OJ17" t="s" s="4">
        <v>60</v>
      </c>
      <c r="OK17" t="s" s="4">
        <v>54</v>
      </c>
      <c r="OL17" t="s" s="4">
        <v>193</v>
      </c>
      <c r="OM17" t="s" s="4">
        <v>54</v>
      </c>
      <c r="ON17" t="s" s="4">
        <v>54</v>
      </c>
      <c r="OO17" t="s" s="4">
        <v>189</v>
      </c>
      <c r="OP17" t="s" s="4">
        <v>54</v>
      </c>
      <c r="OQ17" t="s" s="4">
        <v>190</v>
      </c>
      <c r="OR17" t="s" s="4">
        <v>60</v>
      </c>
      <c r="OS17" t="s" s="4">
        <v>188</v>
      </c>
      <c r="OT17" t="s" s="4">
        <v>188</v>
      </c>
      <c r="OU17" t="s" s="4">
        <v>56</v>
      </c>
      <c r="OV17" t="s" s="4">
        <v>190</v>
      </c>
      <c r="OW17" t="s" s="4">
        <v>54</v>
      </c>
      <c r="OX17" t="s" s="4">
        <v>190</v>
      </c>
      <c r="OY17" t="s" s="4">
        <v>55</v>
      </c>
      <c r="OZ17" t="s" s="4">
        <v>189</v>
      </c>
      <c r="PA17" t="s" s="4">
        <v>191</v>
      </c>
      <c r="PB17" t="s" s="4">
        <v>60</v>
      </c>
      <c r="PC17" t="s" s="4">
        <v>188</v>
      </c>
      <c r="PD17" t="s" s="4">
        <v>60</v>
      </c>
      <c r="PE17" t="s" s="4">
        <v>55</v>
      </c>
      <c r="PF17" t="s" s="4">
        <v>55</v>
      </c>
      <c r="PG17" t="s" s="4">
        <v>53</v>
      </c>
      <c r="PH17" t="s" s="4">
        <v>52</v>
      </c>
      <c r="PI17" t="s" s="4">
        <v>199</v>
      </c>
      <c r="PJ17" t="s" s="4">
        <v>192</v>
      </c>
      <c r="PK17" t="s" s="4">
        <v>199</v>
      </c>
      <c r="PL17" t="s" s="4">
        <v>197</v>
      </c>
      <c r="PM17" t="s" s="4">
        <v>196</v>
      </c>
      <c r="PN17" t="s" s="4">
        <v>199</v>
      </c>
      <c r="PO17" t="s" s="4">
        <v>199</v>
      </c>
      <c r="PP17" t="s" s="4">
        <v>194</v>
      </c>
      <c r="PQ17" t="s" s="4">
        <v>199</v>
      </c>
      <c r="PR17" t="s" s="4">
        <v>51</v>
      </c>
      <c r="PS17" t="s" s="4">
        <v>52</v>
      </c>
      <c r="PT17" t="s" s="4">
        <v>194</v>
      </c>
      <c r="PU17" t="s" s="4">
        <v>195</v>
      </c>
      <c r="PV17" t="s" s="4">
        <v>197</v>
      </c>
      <c r="PW17" t="s" s="4">
        <v>195</v>
      </c>
      <c r="PX17" t="s" s="4">
        <v>195</v>
      </c>
      <c r="PY17" t="s" s="4">
        <v>195</v>
      </c>
      <c r="PZ17" t="s" s="4">
        <v>195</v>
      </c>
      <c r="QA17" t="s" s="4">
        <v>197</v>
      </c>
      <c r="QB17" t="s" s="4">
        <v>196</v>
      </c>
      <c r="QC17" t="s" s="4">
        <v>196</v>
      </c>
      <c r="QD17" t="s" s="4">
        <v>52</v>
      </c>
      <c r="QE17" t="s" s="4">
        <v>197</v>
      </c>
      <c r="QF17" t="s" s="4">
        <v>197</v>
      </c>
      <c r="QG17" t="s" s="4">
        <v>196</v>
      </c>
      <c r="QH17" t="s" s="4">
        <v>197</v>
      </c>
      <c r="QI17" t="s" s="4">
        <v>201</v>
      </c>
      <c r="QJ17" t="s" s="4">
        <v>195</v>
      </c>
      <c r="QK17" t="s" s="4">
        <v>201</v>
      </c>
      <c r="QL17" t="s" s="4">
        <v>201</v>
      </c>
      <c r="QM17" t="s" s="4">
        <v>195</v>
      </c>
      <c r="QN17" t="s" s="4">
        <v>51</v>
      </c>
      <c r="QO17" t="s" s="4">
        <v>193</v>
      </c>
      <c r="QP17" t="s" s="4">
        <v>192</v>
      </c>
      <c r="QQ17" t="s" s="4">
        <v>192</v>
      </c>
      <c r="QR17" t="s" s="4">
        <v>53</v>
      </c>
      <c r="QS17" t="s" s="4">
        <v>55</v>
      </c>
      <c r="QT17" t="s" s="4">
        <v>55</v>
      </c>
      <c r="QU17" t="s" s="4">
        <v>191</v>
      </c>
      <c r="QV17" t="s" s="4">
        <v>193</v>
      </c>
      <c r="QW17" t="s" s="4">
        <v>189</v>
      </c>
      <c r="QX17" t="s" s="4">
        <v>191</v>
      </c>
      <c r="QY17" t="s" s="4">
        <v>199</v>
      </c>
      <c r="QZ17" t="s" s="4">
        <v>196</v>
      </c>
      <c r="RA17" t="s" s="4">
        <v>197</v>
      </c>
      <c r="RB17" t="s" s="4">
        <v>198</v>
      </c>
      <c r="RC17" t="s" s="4">
        <v>203</v>
      </c>
      <c r="RD17" t="s" s="4">
        <v>47</v>
      </c>
      <c r="RE17" t="s" s="4">
        <v>47</v>
      </c>
      <c r="RF17" t="s" s="4">
        <v>47</v>
      </c>
      <c r="RG17" t="s" s="4">
        <v>43</v>
      </c>
      <c r="RH17" t="s" s="4">
        <v>45</v>
      </c>
      <c r="RI17" t="s" s="4">
        <v>205</v>
      </c>
      <c r="RJ17" t="s" s="4">
        <v>212</v>
      </c>
      <c r="RK17" t="s" s="4">
        <v>206</v>
      </c>
      <c r="RL17" t="s" s="4">
        <v>49</v>
      </c>
      <c r="RM17" t="s" s="4">
        <v>212</v>
      </c>
      <c r="RN17" t="s" s="4">
        <v>203</v>
      </c>
      <c r="RO17" t="s" s="4">
        <v>45</v>
      </c>
      <c r="RP17" t="s" s="4">
        <v>47</v>
      </c>
      <c r="RQ17" t="s" s="4">
        <v>45</v>
      </c>
      <c r="RR17" t="s" s="4">
        <v>204</v>
      </c>
      <c r="RS17" t="s" s="4">
        <v>204</v>
      </c>
      <c r="RT17" t="s" s="4">
        <v>47</v>
      </c>
      <c r="RU17" t="s" s="4">
        <v>45</v>
      </c>
      <c r="RV17" t="s" s="4">
        <v>46</v>
      </c>
      <c r="RW17" t="s" s="4">
        <v>45</v>
      </c>
      <c r="RX17" t="s" s="4">
        <v>47</v>
      </c>
      <c r="RY17" t="s" s="4">
        <v>43</v>
      </c>
      <c r="RZ17" t="s" s="4">
        <v>39</v>
      </c>
      <c r="SA17" t="s" s="4">
        <v>39</v>
      </c>
      <c r="SB17" t="s" s="4">
        <v>39</v>
      </c>
      <c r="SC17" t="s" s="4">
        <v>207</v>
      </c>
      <c r="SD17" t="s" s="4">
        <v>40</v>
      </c>
      <c r="SE17" t="s" s="4">
        <v>38</v>
      </c>
      <c r="SF17" t="s" s="4">
        <v>39</v>
      </c>
      <c r="SG17" t="s" s="4">
        <v>41</v>
      </c>
      <c r="SH17" t="s" s="4">
        <v>39</v>
      </c>
      <c r="SI17" t="s" s="4">
        <v>42</v>
      </c>
      <c r="SJ17" t="s" s="4">
        <v>204</v>
      </c>
      <c r="SK17" t="s" s="4">
        <v>38</v>
      </c>
      <c r="SL17" t="s" s="4">
        <v>207</v>
      </c>
      <c r="SM17" t="s" s="4">
        <v>207</v>
      </c>
      <c r="SN17" t="s" s="4">
        <v>39</v>
      </c>
      <c r="SO17" t="s" s="4">
        <v>40</v>
      </c>
      <c r="SP17" t="s" s="4">
        <v>207</v>
      </c>
      <c r="SQ17" t="s" s="4">
        <v>207</v>
      </c>
      <c r="SR17" t="s" s="4">
        <v>39</v>
      </c>
      <c r="SS17" t="s" s="4">
        <v>208</v>
      </c>
      <c r="ST17" t="s" s="4">
        <v>36</v>
      </c>
      <c r="SU17" t="s" s="4">
        <v>208</v>
      </c>
      <c r="SV17" t="s" s="4">
        <v>36</v>
      </c>
      <c r="SW17" t="s" s="4">
        <v>36</v>
      </c>
      <c r="SX17" t="s" s="4">
        <v>30</v>
      </c>
      <c r="SY17" t="s" s="4">
        <v>29</v>
      </c>
      <c r="SZ17" t="s" s="4">
        <v>36</v>
      </c>
      <c r="TA17" t="s" s="4">
        <v>35</v>
      </c>
      <c r="TB17" t="s" s="4">
        <v>209</v>
      </c>
      <c r="TC17" t="s" s="4">
        <v>36</v>
      </c>
      <c r="TD17" t="s" s="4">
        <v>35</v>
      </c>
      <c r="TE17" t="s" s="4">
        <v>36</v>
      </c>
      <c r="TF17" t="s" s="4">
        <v>29</v>
      </c>
      <c r="TG17" t="s" s="4">
        <v>36</v>
      </c>
      <c r="TH17" t="s" s="4">
        <v>209</v>
      </c>
      <c r="TI17" t="s" s="4">
        <v>30</v>
      </c>
      <c r="TJ17" t="s" s="4">
        <v>29</v>
      </c>
      <c r="TK17" t="s" s="4">
        <v>34</v>
      </c>
      <c r="TL17" t="s" s="4">
        <v>31</v>
      </c>
      <c r="TM17" t="s" s="4">
        <v>32</v>
      </c>
      <c r="TN17" t="s" s="4">
        <v>34</v>
      </c>
      <c r="TO17" t="s" s="4">
        <v>29</v>
      </c>
      <c r="TP17" t="s" s="4">
        <v>209</v>
      </c>
      <c r="TQ17" t="s" s="4">
        <v>29</v>
      </c>
      <c r="TR17" t="s" s="4">
        <v>208</v>
      </c>
      <c r="TS17" t="s" s="4">
        <v>36</v>
      </c>
      <c r="TT17" t="s" s="4">
        <v>36</v>
      </c>
      <c r="TU17" t="s" s="4">
        <v>209</v>
      </c>
      <c r="TV17" t="s" s="4">
        <v>29</v>
      </c>
      <c r="TW17" t="s" s="4">
        <v>29</v>
      </c>
      <c r="TX17" t="s" s="4">
        <v>26</v>
      </c>
      <c r="TY17" t="s" s="4">
        <v>33</v>
      </c>
      <c r="TZ17" t="s" s="4">
        <v>30</v>
      </c>
      <c r="UA17" t="s" s="4">
        <v>35</v>
      </c>
      <c r="UB17" t="s" s="4">
        <v>209</v>
      </c>
      <c r="UC17" t="s" s="4">
        <v>36</v>
      </c>
      <c r="UD17" t="s" s="4">
        <v>35</v>
      </c>
      <c r="UE17" t="s" s="4">
        <v>208</v>
      </c>
      <c r="UF17" t="s" s="4">
        <v>36</v>
      </c>
      <c r="UG17" t="s" s="4">
        <v>29</v>
      </c>
      <c r="UH17" t="s" s="4">
        <v>37</v>
      </c>
      <c r="UI17" t="s" s="4">
        <v>209</v>
      </c>
      <c r="UJ17" t="s" s="4">
        <v>30</v>
      </c>
      <c r="UK17" t="s" s="4">
        <v>36</v>
      </c>
      <c r="UL17" t="s" s="4">
        <v>208</v>
      </c>
      <c r="UM17" t="s" s="4">
        <v>35</v>
      </c>
      <c r="UN17" t="s" s="4">
        <v>29</v>
      </c>
      <c r="UO17" t="s" s="4">
        <v>29</v>
      </c>
      <c r="UP17" t="s" s="4">
        <v>29</v>
      </c>
      <c r="UQ17" t="s" s="4">
        <v>31</v>
      </c>
      <c r="UR17" t="s" s="4">
        <v>22</v>
      </c>
      <c r="US17" t="s" s="4">
        <v>20</v>
      </c>
      <c r="UT17" t="s" s="4">
        <v>24</v>
      </c>
      <c r="UU17" t="s" s="4">
        <v>33</v>
      </c>
      <c r="UV17" t="s" s="4">
        <v>31</v>
      </c>
      <c r="UW17" t="s" s="4">
        <v>31</v>
      </c>
      <c r="UX17" t="s" s="4">
        <v>30</v>
      </c>
      <c r="UY17" t="s" s="4">
        <v>30</v>
      </c>
      <c r="UZ17" t="s" s="4">
        <v>29</v>
      </c>
      <c r="VA17" t="s" s="4">
        <v>29</v>
      </c>
      <c r="VB17" t="s" s="4">
        <v>29</v>
      </c>
      <c r="VC17" t="s" s="4">
        <v>26</v>
      </c>
      <c r="VD17" t="s" s="4">
        <v>22</v>
      </c>
      <c r="VE17" t="s" s="4">
        <v>33</v>
      </c>
      <c r="VF17" t="s" s="4">
        <v>24</v>
      </c>
      <c r="VG17" t="s" s="4">
        <v>26</v>
      </c>
      <c r="VH17" t="s" s="4">
        <v>19</v>
      </c>
      <c r="VI17" t="s" s="4">
        <v>26</v>
      </c>
      <c r="VJ17" t="s" s="4">
        <v>32</v>
      </c>
      <c r="VK17" t="s" s="4">
        <v>33</v>
      </c>
      <c r="VL17" t="s" s="4">
        <v>34</v>
      </c>
      <c r="VM17" t="s" s="4">
        <v>34</v>
      </c>
      <c r="VN17" t="s" s="4">
        <v>19</v>
      </c>
      <c r="VO17" t="s" s="4">
        <v>24</v>
      </c>
      <c r="VP17" t="s" s="4">
        <v>32</v>
      </c>
      <c r="VQ17" t="s" s="4">
        <v>30</v>
      </c>
      <c r="VR17" t="s" s="4">
        <v>34</v>
      </c>
      <c r="VS17" t="s" s="4">
        <v>31</v>
      </c>
      <c r="VT17" t="s" s="4">
        <v>29</v>
      </c>
      <c r="VU17" t="s" s="4">
        <v>36</v>
      </c>
      <c r="VV17" t="s" s="4">
        <v>36</v>
      </c>
      <c r="VW17" t="s" s="4">
        <v>35</v>
      </c>
      <c r="VX17" t="s" s="4">
        <v>208</v>
      </c>
      <c r="VY17" t="s" s="4">
        <v>37</v>
      </c>
      <c r="VZ17" t="s" s="4">
        <v>208</v>
      </c>
      <c r="WA17" t="s" s="4">
        <v>209</v>
      </c>
      <c r="WB17" t="s" s="4">
        <v>35</v>
      </c>
      <c r="WC17" t="s" s="4">
        <v>37</v>
      </c>
      <c r="WD17" t="s" s="4">
        <v>29</v>
      </c>
      <c r="WE17" t="s" s="4">
        <v>34</v>
      </c>
      <c r="WF17" t="s" s="4">
        <v>29</v>
      </c>
      <c r="WG17" t="s" s="4">
        <v>32</v>
      </c>
      <c r="WH17" t="s" s="4">
        <v>26</v>
      </c>
      <c r="WI17" t="s" s="4">
        <v>19</v>
      </c>
      <c r="WJ17" t="s" s="4">
        <v>25</v>
      </c>
      <c r="WK17" t="s" s="4">
        <v>19</v>
      </c>
      <c r="WL17" t="s" s="4">
        <v>25</v>
      </c>
      <c r="WM17" t="s" s="4">
        <v>20</v>
      </c>
      <c r="WN17" t="s" s="4">
        <v>20</v>
      </c>
      <c r="WO17" t="s" s="4">
        <v>25</v>
      </c>
      <c r="WP17" t="s" s="4">
        <v>19</v>
      </c>
      <c r="WQ17" t="s" s="4">
        <v>24</v>
      </c>
      <c r="WR17" t="s" s="4">
        <v>25</v>
      </c>
      <c r="WS17" t="s" s="4">
        <v>25</v>
      </c>
      <c r="WT17" t="s" s="4">
        <v>25</v>
      </c>
      <c r="WU17" t="s" s="4">
        <v>19</v>
      </c>
      <c r="WV17" t="s" s="4">
        <v>33</v>
      </c>
      <c r="WW17" t="s" s="4">
        <v>22</v>
      </c>
      <c r="WX17" t="s" s="4">
        <v>25</v>
      </c>
      <c r="WY17" t="s" s="4">
        <v>25</v>
      </c>
      <c r="WZ17" t="s" s="4">
        <v>19</v>
      </c>
      <c r="XA17" t="s" s="4">
        <v>27</v>
      </c>
      <c r="XB17" t="s" s="4">
        <v>23</v>
      </c>
      <c r="XC17" t="s" s="4">
        <v>21</v>
      </c>
      <c r="XD17" t="s" s="4">
        <v>20</v>
      </c>
      <c r="XE17" t="s" s="4">
        <v>20</v>
      </c>
      <c r="XF17" t="s" s="4">
        <v>22</v>
      </c>
      <c r="XG17" t="s" s="4">
        <v>26</v>
      </c>
      <c r="XH17" t="s" s="4">
        <v>31</v>
      </c>
      <c r="XI17" t="s" s="4">
        <v>19</v>
      </c>
      <c r="XJ17" t="s" s="4">
        <v>27</v>
      </c>
      <c r="XK17" t="s" s="4">
        <v>24</v>
      </c>
      <c r="XL17" t="s" s="4">
        <v>22</v>
      </c>
      <c r="XM17" t="s" s="4">
        <v>25</v>
      </c>
      <c r="XN17" t="s" s="4">
        <v>28</v>
      </c>
      <c r="XO17" t="s" s="4">
        <v>25</v>
      </c>
      <c r="XP17" t="s" s="4">
        <v>25</v>
      </c>
      <c r="XQ17" t="s" s="4">
        <v>22</v>
      </c>
      <c r="XR17" t="s" s="4">
        <v>20</v>
      </c>
      <c r="XS17" t="s" s="4">
        <v>26</v>
      </c>
      <c r="XT17" t="s" s="4">
        <v>22</v>
      </c>
      <c r="XU17" t="s" s="4">
        <v>20</v>
      </c>
      <c r="XV17" t="s" s="4">
        <v>19</v>
      </c>
      <c r="XW17" t="s" s="4">
        <v>20</v>
      </c>
      <c r="XX17" t="s" s="4">
        <v>27</v>
      </c>
      <c r="XY17" t="s" s="4">
        <v>28</v>
      </c>
      <c r="XZ17" t="s" s="4">
        <v>27</v>
      </c>
      <c r="YA17" t="s" s="4">
        <v>24</v>
      </c>
      <c r="YB17" t="s" s="4">
        <v>26</v>
      </c>
      <c r="YC17" t="s" s="4">
        <v>22</v>
      </c>
      <c r="YD17" t="s" s="4">
        <v>24</v>
      </c>
      <c r="YE17" t="s" s="4">
        <v>19</v>
      </c>
      <c r="YF17" t="s" s="4">
        <v>26</v>
      </c>
      <c r="YG17" t="s" s="4">
        <v>25</v>
      </c>
      <c r="YH17" t="s" s="4">
        <v>27</v>
      </c>
      <c r="YI17" t="s" s="4">
        <v>20</v>
      </c>
      <c r="YJ17" t="s" s="4">
        <v>25</v>
      </c>
      <c r="YK17" t="s" s="4">
        <v>22</v>
      </c>
      <c r="YL17" t="s" s="4">
        <v>19</v>
      </c>
      <c r="YM17" t="s" s="4">
        <v>34</v>
      </c>
      <c r="YN17" t="s" s="4">
        <v>32</v>
      </c>
      <c r="YO17" t="s" s="4">
        <v>32</v>
      </c>
      <c r="YP17" t="s" s="4">
        <v>33</v>
      </c>
      <c r="YQ17" t="s" s="4">
        <v>31</v>
      </c>
      <c r="YR17" t="s" s="4">
        <v>19</v>
      </c>
      <c r="YS17" t="s" s="4">
        <v>19</v>
      </c>
      <c r="YT17" t="s" s="4">
        <v>210</v>
      </c>
    </row>
    <row r="18" s="2" customFormat="1" ht="13.55" customHeight="1">
      <c r="A18" t="s" s="4">
        <v>295</v>
      </c>
      <c r="B18" t="s" s="4">
        <v>18</v>
      </c>
      <c r="C18" t="s" s="4">
        <v>20</v>
      </c>
      <c r="D18" t="s" s="4">
        <v>26</v>
      </c>
      <c r="E18" t="s" s="4">
        <v>19</v>
      </c>
      <c r="F18" t="s" s="4">
        <v>26</v>
      </c>
      <c r="G18" t="s" s="4">
        <v>19</v>
      </c>
      <c r="H18" t="s" s="4">
        <v>27</v>
      </c>
      <c r="I18" t="s" s="4">
        <v>19</v>
      </c>
      <c r="J18" t="s" s="4">
        <v>19</v>
      </c>
      <c r="K18" t="s" s="4">
        <v>20</v>
      </c>
      <c r="L18" t="s" s="4">
        <v>23</v>
      </c>
      <c r="M18" t="s" s="4">
        <v>22</v>
      </c>
      <c r="N18" t="s" s="4">
        <v>19</v>
      </c>
      <c r="O18" t="s" s="4">
        <v>24</v>
      </c>
      <c r="P18" t="s" s="4">
        <v>26</v>
      </c>
      <c r="Q18" t="s" s="4">
        <v>31</v>
      </c>
      <c r="R18" t="s" s="4">
        <v>32</v>
      </c>
      <c r="S18" t="s" s="4">
        <v>19</v>
      </c>
      <c r="T18" t="s" s="4">
        <v>27</v>
      </c>
      <c r="U18" t="s" s="4">
        <v>22</v>
      </c>
      <c r="V18" t="s" s="4">
        <v>26</v>
      </c>
      <c r="W18" t="s" s="4">
        <v>20</v>
      </c>
      <c r="X18" t="s" s="4">
        <v>22</v>
      </c>
      <c r="Y18" t="s" s="4">
        <v>24</v>
      </c>
      <c r="Z18" t="s" s="4">
        <v>31</v>
      </c>
      <c r="AA18" t="s" s="4">
        <v>26</v>
      </c>
      <c r="AB18" t="s" s="4">
        <v>26</v>
      </c>
      <c r="AC18" t="s" s="4">
        <v>31</v>
      </c>
      <c r="AD18" t="s" s="4">
        <v>20</v>
      </c>
      <c r="AE18" t="s" s="4">
        <v>25</v>
      </c>
      <c r="AF18" t="s" s="4">
        <v>24</v>
      </c>
      <c r="AG18" t="s" s="4">
        <v>24</v>
      </c>
      <c r="AH18" t="s" s="4">
        <v>19</v>
      </c>
      <c r="AI18" t="s" s="4">
        <v>24</v>
      </c>
      <c r="AJ18" t="s" s="4">
        <v>22</v>
      </c>
      <c r="AK18" t="s" s="4">
        <v>24</v>
      </c>
      <c r="AL18" t="s" s="4">
        <v>33</v>
      </c>
      <c r="AM18" t="s" s="4">
        <v>26</v>
      </c>
      <c r="AN18" t="s" s="4">
        <v>31</v>
      </c>
      <c r="AO18" t="s" s="4">
        <v>33</v>
      </c>
      <c r="AP18" t="s" s="4">
        <v>20</v>
      </c>
      <c r="AQ18" t="s" s="4">
        <v>24</v>
      </c>
      <c r="AR18" t="s" s="4">
        <v>25</v>
      </c>
      <c r="AS18" t="s" s="4">
        <v>22</v>
      </c>
      <c r="AT18" t="s" s="4">
        <v>32</v>
      </c>
      <c r="AU18" t="s" s="4">
        <v>19</v>
      </c>
      <c r="AV18" t="s" s="4">
        <v>33</v>
      </c>
      <c r="AW18" t="s" s="4">
        <v>26</v>
      </c>
      <c r="AX18" t="s" s="4">
        <v>24</v>
      </c>
      <c r="AY18" t="s" s="4">
        <v>33</v>
      </c>
      <c r="AZ18" t="s" s="4">
        <v>19</v>
      </c>
      <c r="BA18" t="s" s="4">
        <v>19</v>
      </c>
      <c r="BB18" t="s" s="4">
        <v>31</v>
      </c>
      <c r="BC18" t="s" s="4">
        <v>20</v>
      </c>
      <c r="BD18" t="s" s="4">
        <v>24</v>
      </c>
      <c r="BE18" t="s" s="4">
        <v>30</v>
      </c>
      <c r="BF18" t="s" s="4">
        <v>19</v>
      </c>
      <c r="BG18" t="s" s="4">
        <v>26</v>
      </c>
      <c r="BH18" t="s" s="4">
        <v>24</v>
      </c>
      <c r="BI18" t="s" s="4">
        <v>22</v>
      </c>
      <c r="BJ18" t="s" s="4">
        <v>22</v>
      </c>
      <c r="BK18" t="s" s="4">
        <v>20</v>
      </c>
      <c r="BL18" t="s" s="4">
        <v>20</v>
      </c>
      <c r="BM18" t="s" s="4">
        <v>26</v>
      </c>
      <c r="BN18" t="s" s="4">
        <v>22</v>
      </c>
      <c r="BO18" t="s" s="4">
        <v>19</v>
      </c>
      <c r="BP18" t="s" s="4">
        <v>32</v>
      </c>
      <c r="BQ18" t="s" s="4">
        <v>22</v>
      </c>
      <c r="BR18" t="s" s="4">
        <v>26</v>
      </c>
      <c r="BS18" t="s" s="4">
        <v>19</v>
      </c>
      <c r="BT18" t="s" s="4">
        <v>23</v>
      </c>
      <c r="BU18" t="s" s="4">
        <v>28</v>
      </c>
      <c r="BV18" t="s" s="4">
        <v>21</v>
      </c>
      <c r="BW18" t="s" s="4">
        <v>23</v>
      </c>
      <c r="BX18" t="s" s="4">
        <v>19</v>
      </c>
      <c r="BY18" t="s" s="4">
        <v>33</v>
      </c>
      <c r="BZ18" t="s" s="4">
        <v>24</v>
      </c>
      <c r="CA18" t="s" s="4">
        <v>34</v>
      </c>
      <c r="CB18" t="s" s="4">
        <v>31</v>
      </c>
      <c r="CC18" t="s" s="4">
        <v>19</v>
      </c>
      <c r="CD18" t="s" s="4">
        <v>20</v>
      </c>
      <c r="CE18" t="s" s="4">
        <v>22</v>
      </c>
      <c r="CF18" t="s" s="4">
        <v>22</v>
      </c>
      <c r="CG18" t="s" s="4">
        <v>22</v>
      </c>
      <c r="CH18" t="s" s="4">
        <v>23</v>
      </c>
      <c r="CI18" t="s" s="4">
        <v>31</v>
      </c>
      <c r="CJ18" t="s" s="4">
        <v>33</v>
      </c>
      <c r="CK18" t="s" s="4">
        <v>32</v>
      </c>
      <c r="CL18" t="s" s="4">
        <v>19</v>
      </c>
      <c r="CM18" t="s" s="4">
        <v>24</v>
      </c>
      <c r="CN18" t="s" s="4">
        <v>34</v>
      </c>
      <c r="CO18" t="s" s="4">
        <v>34</v>
      </c>
      <c r="CP18" t="s" s="4">
        <v>25</v>
      </c>
      <c r="CQ18" t="s" s="4">
        <v>296</v>
      </c>
      <c r="CR18" t="s" s="4">
        <v>27</v>
      </c>
      <c r="CS18" t="s" s="4">
        <v>25</v>
      </c>
      <c r="CT18" t="s" s="4">
        <v>24</v>
      </c>
      <c r="CU18" t="s" s="4">
        <v>26</v>
      </c>
      <c r="CV18" t="s" s="4">
        <v>31</v>
      </c>
      <c r="CW18" t="s" s="4">
        <v>24</v>
      </c>
      <c r="CX18" t="s" s="4">
        <v>26</v>
      </c>
      <c r="CY18" t="s" s="4">
        <v>19</v>
      </c>
      <c r="CZ18" t="s" s="4">
        <v>26</v>
      </c>
      <c r="DA18" t="s" s="4">
        <v>25</v>
      </c>
      <c r="DB18" t="s" s="4">
        <v>21</v>
      </c>
      <c r="DC18" t="s" s="4">
        <v>31</v>
      </c>
      <c r="DD18" t="s" s="4">
        <v>24</v>
      </c>
      <c r="DE18" t="s" s="4">
        <v>31</v>
      </c>
      <c r="DF18" t="s" s="4">
        <v>31</v>
      </c>
      <c r="DG18" t="s" s="4">
        <v>31</v>
      </c>
      <c r="DH18" t="s" s="4">
        <v>29</v>
      </c>
      <c r="DI18" t="s" s="4">
        <v>24</v>
      </c>
      <c r="DJ18" t="s" s="4">
        <v>24</v>
      </c>
      <c r="DK18" t="s" s="4">
        <v>33</v>
      </c>
      <c r="DL18" t="s" s="4">
        <v>34</v>
      </c>
      <c r="DM18" t="s" s="4">
        <v>31</v>
      </c>
      <c r="DN18" t="s" s="4">
        <v>31</v>
      </c>
      <c r="DO18" t="s" s="4">
        <v>31</v>
      </c>
      <c r="DP18" t="s" s="4">
        <v>33</v>
      </c>
      <c r="DQ18" t="s" s="4">
        <v>209</v>
      </c>
      <c r="DR18" t="s" s="4">
        <v>33</v>
      </c>
      <c r="DS18" t="s" s="4">
        <v>32</v>
      </c>
      <c r="DT18" t="s" s="4">
        <v>32</v>
      </c>
      <c r="DU18" t="s" s="4">
        <v>33</v>
      </c>
      <c r="DV18" t="s" s="4">
        <v>26</v>
      </c>
      <c r="DW18" t="s" s="4">
        <v>32</v>
      </c>
      <c r="DX18" t="s" s="4">
        <v>34</v>
      </c>
      <c r="DY18" t="s" s="4">
        <v>29</v>
      </c>
      <c r="DZ18" t="s" s="4">
        <v>34</v>
      </c>
      <c r="EA18" t="s" s="4">
        <v>29</v>
      </c>
      <c r="EB18" t="s" s="4">
        <v>32</v>
      </c>
      <c r="EC18" t="s" s="4">
        <v>34</v>
      </c>
      <c r="ED18" t="s" s="4">
        <v>30</v>
      </c>
      <c r="EE18" t="s" s="4">
        <v>34</v>
      </c>
      <c r="EF18" t="s" s="4">
        <v>26</v>
      </c>
      <c r="EG18" t="s" s="4">
        <v>34</v>
      </c>
      <c r="EH18" t="s" s="4">
        <v>37</v>
      </c>
      <c r="EI18" t="s" s="4">
        <v>40</v>
      </c>
      <c r="EJ18" t="s" s="4">
        <v>208</v>
      </c>
      <c r="EK18" t="s" s="4">
        <v>208</v>
      </c>
      <c r="EL18" t="s" s="4">
        <v>36</v>
      </c>
      <c r="EM18" t="s" s="4">
        <v>36</v>
      </c>
      <c r="EN18" t="s" s="4">
        <v>29</v>
      </c>
      <c r="EO18" t="s" s="4">
        <v>38</v>
      </c>
      <c r="EP18" t="s" s="4">
        <v>38</v>
      </c>
      <c r="EQ18" t="s" s="4">
        <v>37</v>
      </c>
      <c r="ER18" t="s" s="4">
        <v>36</v>
      </c>
      <c r="ES18" t="s" s="4">
        <v>41</v>
      </c>
      <c r="ET18" t="s" s="4">
        <v>41</v>
      </c>
      <c r="EU18" t="s" s="4">
        <v>41</v>
      </c>
      <c r="EV18" t="s" s="4">
        <v>42</v>
      </c>
      <c r="EW18" t="s" s="4">
        <v>46</v>
      </c>
      <c r="EX18" t="s" s="4">
        <v>47</v>
      </c>
      <c r="EY18" t="s" s="4">
        <v>41</v>
      </c>
      <c r="EZ18" t="s" s="4">
        <v>41</v>
      </c>
      <c r="FA18" t="s" s="4">
        <v>204</v>
      </c>
      <c r="FB18" t="s" s="4">
        <v>204</v>
      </c>
      <c r="FC18" t="s" s="4">
        <v>45</v>
      </c>
      <c r="FD18" t="s" s="4">
        <v>47</v>
      </c>
      <c r="FE18" t="s" s="4">
        <v>47</v>
      </c>
      <c r="FF18" t="s" s="4">
        <v>50</v>
      </c>
      <c r="FG18" t="s" s="4">
        <v>50</v>
      </c>
      <c r="FH18" t="s" s="4">
        <v>49</v>
      </c>
      <c r="FI18" t="s" s="4">
        <v>52</v>
      </c>
      <c r="FJ18" t="s" s="4">
        <v>197</v>
      </c>
      <c r="FK18" t="s" s="4">
        <v>195</v>
      </c>
      <c r="FL18" t="s" s="4">
        <v>197</v>
      </c>
      <c r="FM18" t="s" s="4">
        <v>51</v>
      </c>
      <c r="FN18" t="s" s="4">
        <v>191</v>
      </c>
      <c r="FO18" t="s" s="4">
        <v>191</v>
      </c>
      <c r="FP18" t="s" s="4">
        <v>55</v>
      </c>
      <c r="FQ18" t="s" s="4">
        <v>294</v>
      </c>
      <c r="FR18" t="s" s="4">
        <v>185</v>
      </c>
      <c r="FS18" t="s" s="4">
        <v>173</v>
      </c>
      <c r="FT18" t="s" s="4">
        <v>182</v>
      </c>
      <c r="FU18" t="s" s="4">
        <v>178</v>
      </c>
      <c r="FV18" t="s" s="4">
        <v>176</v>
      </c>
      <c r="FW18" t="s" s="4">
        <v>187</v>
      </c>
      <c r="FX18" t="s" s="4">
        <v>61</v>
      </c>
      <c r="FY18" t="s" s="4">
        <v>294</v>
      </c>
      <c r="FZ18" t="s" s="4">
        <v>297</v>
      </c>
      <c r="GA18" t="s" s="4">
        <v>81</v>
      </c>
      <c r="GB18" t="s" s="4">
        <v>288</v>
      </c>
      <c r="GC18" t="s" s="4">
        <v>298</v>
      </c>
      <c r="GD18" t="s" s="4">
        <v>299</v>
      </c>
      <c r="GE18" t="s" s="4">
        <v>300</v>
      </c>
      <c r="GF18" t="s" s="4">
        <v>148</v>
      </c>
      <c r="GG18" t="s" s="4">
        <v>301</v>
      </c>
      <c r="GH18" t="s" s="4">
        <v>302</v>
      </c>
      <c r="GI18" t="s" s="4">
        <v>303</v>
      </c>
      <c r="GJ18" t="s" s="4">
        <v>85</v>
      </c>
      <c r="GK18" t="s" s="4">
        <v>303</v>
      </c>
      <c r="GL18" t="s" s="4">
        <v>100</v>
      </c>
      <c r="GM18" t="s" s="4">
        <v>304</v>
      </c>
      <c r="GN18" t="s" s="4">
        <v>305</v>
      </c>
      <c r="GO18" t="s" s="4">
        <v>306</v>
      </c>
      <c r="GP18" t="s" s="4">
        <v>307</v>
      </c>
      <c r="GQ18" s="6">
        <v>1464</v>
      </c>
      <c r="GR18" s="6">
        <v>2384</v>
      </c>
      <c r="GS18" s="6">
        <v>3689</v>
      </c>
      <c r="GT18" s="6">
        <v>5304</v>
      </c>
      <c r="GU18" s="6">
        <v>7036</v>
      </c>
      <c r="GV18" s="6">
        <v>8699</v>
      </c>
      <c r="GW18" s="6">
        <v>10147</v>
      </c>
      <c r="GX18" s="6">
        <v>11268</v>
      </c>
      <c r="GY18" s="6">
        <v>12043</v>
      </c>
      <c r="GZ18" s="6">
        <v>12545</v>
      </c>
      <c r="HA18" s="6">
        <v>12791</v>
      </c>
      <c r="HB18" s="6">
        <v>12837</v>
      </c>
      <c r="HC18" s="6">
        <v>12747</v>
      </c>
      <c r="HD18" s="6">
        <v>12399</v>
      </c>
      <c r="HE18" s="6">
        <v>11641</v>
      </c>
      <c r="HF18" s="6">
        <v>10307</v>
      </c>
      <c r="HG18" s="6">
        <v>8326</v>
      </c>
      <c r="HH18" s="6">
        <v>6083</v>
      </c>
      <c r="HI18" s="6">
        <v>4094</v>
      </c>
      <c r="HJ18" s="6">
        <v>2573</v>
      </c>
      <c r="HK18" s="6">
        <v>1503</v>
      </c>
      <c r="HL18" t="s" s="4">
        <v>308</v>
      </c>
      <c r="HM18" t="s" s="4">
        <v>309</v>
      </c>
      <c r="HN18" t="s" s="4">
        <v>255</v>
      </c>
      <c r="HO18" t="s" s="4">
        <v>310</v>
      </c>
      <c r="HP18" t="s" s="4">
        <v>128</v>
      </c>
      <c r="HQ18" t="s" s="4">
        <v>311</v>
      </c>
      <c r="HR18" t="s" s="4">
        <v>312</v>
      </c>
      <c r="HS18" t="s" s="4">
        <v>313</v>
      </c>
      <c r="HT18" t="s" s="4">
        <v>138</v>
      </c>
      <c r="HU18" t="s" s="4">
        <v>314</v>
      </c>
      <c r="HV18" t="s" s="4">
        <v>315</v>
      </c>
      <c r="HW18" t="s" s="4">
        <v>316</v>
      </c>
      <c r="HX18" t="s" s="4">
        <v>100</v>
      </c>
      <c r="HY18" t="s" s="4">
        <v>317</v>
      </c>
      <c r="HZ18" t="s" s="4">
        <v>318</v>
      </c>
      <c r="IA18" t="s" s="4">
        <v>319</v>
      </c>
      <c r="IB18" t="s" s="4">
        <v>320</v>
      </c>
      <c r="IC18" t="s" s="4">
        <v>321</v>
      </c>
      <c r="ID18" t="s" s="4">
        <v>100</v>
      </c>
      <c r="IE18" t="s" s="4">
        <v>321</v>
      </c>
      <c r="IF18" t="s" s="4">
        <v>319</v>
      </c>
      <c r="IG18" t="s" s="4">
        <v>322</v>
      </c>
      <c r="IH18" t="s" s="4">
        <v>101</v>
      </c>
      <c r="II18" t="s" s="4">
        <v>323</v>
      </c>
      <c r="IJ18" t="s" s="4">
        <v>324</v>
      </c>
      <c r="IK18" t="s" s="4">
        <v>325</v>
      </c>
      <c r="IL18" t="s" s="4">
        <v>326</v>
      </c>
      <c r="IM18" t="s" s="4">
        <v>327</v>
      </c>
      <c r="IN18" t="s" s="4">
        <v>328</v>
      </c>
      <c r="IO18" t="s" s="4">
        <v>329</v>
      </c>
      <c r="IP18" t="s" s="4">
        <v>330</v>
      </c>
      <c r="IQ18" t="s" s="4">
        <v>331</v>
      </c>
      <c r="IR18" t="s" s="4">
        <v>332</v>
      </c>
      <c r="IS18" t="s" s="4">
        <v>333</v>
      </c>
      <c r="IT18" s="6">
        <v>1129</v>
      </c>
      <c r="IU18" s="6">
        <v>1271</v>
      </c>
      <c r="IV18" s="6">
        <v>1392</v>
      </c>
      <c r="IW18" s="6">
        <v>1466</v>
      </c>
      <c r="IX18" s="6">
        <v>1446</v>
      </c>
      <c r="IY18" s="6">
        <v>1355</v>
      </c>
      <c r="IZ18" s="6">
        <v>1237</v>
      </c>
      <c r="JA18" s="6">
        <v>1031</v>
      </c>
      <c r="JB18" t="s" s="4">
        <v>77</v>
      </c>
      <c r="JC18" t="s" s="4">
        <v>334</v>
      </c>
      <c r="JD18" t="s" s="4">
        <v>335</v>
      </c>
      <c r="JE18" t="s" s="4">
        <v>323</v>
      </c>
      <c r="JF18" t="s" s="4">
        <v>255</v>
      </c>
      <c r="JG18" t="s" s="4">
        <v>336</v>
      </c>
      <c r="JH18" t="s" s="4">
        <v>337</v>
      </c>
      <c r="JI18" t="s" s="4">
        <v>338</v>
      </c>
      <c r="JJ18" t="s" s="4">
        <v>339</v>
      </c>
      <c r="JK18" t="s" s="4">
        <v>314</v>
      </c>
      <c r="JL18" t="s" s="4">
        <v>316</v>
      </c>
      <c r="JM18" t="s" s="4">
        <v>340</v>
      </c>
      <c r="JN18" t="s" s="4">
        <v>101</v>
      </c>
      <c r="JO18" t="s" s="4">
        <v>341</v>
      </c>
      <c r="JP18" t="s" s="4">
        <v>342</v>
      </c>
      <c r="JQ18" t="s" s="4">
        <v>343</v>
      </c>
      <c r="JR18" t="s" s="4">
        <v>241</v>
      </c>
      <c r="JS18" t="s" s="4">
        <v>344</v>
      </c>
      <c r="JT18" t="s" s="4">
        <v>345</v>
      </c>
      <c r="JU18" t="s" s="4">
        <v>346</v>
      </c>
      <c r="JV18" t="s" s="4">
        <v>347</v>
      </c>
      <c r="JW18" t="s" s="4">
        <v>347</v>
      </c>
      <c r="JX18" t="s" s="4">
        <v>95</v>
      </c>
      <c r="JY18" t="s" s="4">
        <v>347</v>
      </c>
      <c r="JZ18" t="s" s="4">
        <v>348</v>
      </c>
      <c r="KA18" t="s" s="4">
        <v>349</v>
      </c>
      <c r="KB18" t="s" s="4">
        <v>220</v>
      </c>
      <c r="KC18" t="s" s="4">
        <v>320</v>
      </c>
      <c r="KD18" t="s" s="4">
        <v>350</v>
      </c>
      <c r="KE18" t="s" s="4">
        <v>351</v>
      </c>
      <c r="KF18" t="s" s="4">
        <v>78</v>
      </c>
      <c r="KG18" t="s" s="4">
        <v>352</v>
      </c>
      <c r="KH18" t="s" s="4">
        <v>344</v>
      </c>
      <c r="KI18" t="s" s="4">
        <v>336</v>
      </c>
      <c r="KJ18" t="s" s="4">
        <v>320</v>
      </c>
      <c r="KK18" t="s" s="4">
        <v>353</v>
      </c>
      <c r="KL18" t="s" s="4">
        <v>260</v>
      </c>
      <c r="KM18" t="s" s="4">
        <v>144</v>
      </c>
      <c r="KN18" t="s" s="4">
        <v>142</v>
      </c>
      <c r="KO18" t="s" s="4">
        <v>143</v>
      </c>
      <c r="KP18" t="s" s="4">
        <v>70</v>
      </c>
      <c r="KQ18" t="s" s="4">
        <v>354</v>
      </c>
      <c r="KR18" t="s" s="4">
        <v>260</v>
      </c>
      <c r="KS18" t="s" s="4">
        <v>139</v>
      </c>
      <c r="KT18" t="s" s="4">
        <v>355</v>
      </c>
      <c r="KU18" t="s" s="4">
        <v>356</v>
      </c>
      <c r="KV18" t="s" s="4">
        <v>357</v>
      </c>
      <c r="KW18" t="s" s="4">
        <v>358</v>
      </c>
      <c r="KX18" t="s" s="4">
        <v>359</v>
      </c>
      <c r="KY18" t="s" s="4">
        <v>360</v>
      </c>
      <c r="KZ18" t="s" s="4">
        <v>260</v>
      </c>
      <c r="LA18" t="s" s="4">
        <v>281</v>
      </c>
      <c r="LB18" t="s" s="4">
        <v>279</v>
      </c>
      <c r="LC18" t="s" s="4">
        <v>85</v>
      </c>
      <c r="LD18" t="s" s="4">
        <v>141</v>
      </c>
      <c r="LE18" t="s" s="4">
        <v>141</v>
      </c>
      <c r="LF18" t="s" s="4">
        <v>280</v>
      </c>
      <c r="LG18" t="s" s="4">
        <v>144</v>
      </c>
      <c r="LH18" t="s" s="4">
        <v>142</v>
      </c>
      <c r="LI18" t="s" s="4">
        <v>141</v>
      </c>
      <c r="LJ18" t="s" s="4">
        <v>277</v>
      </c>
      <c r="LK18" t="s" s="4">
        <v>150</v>
      </c>
      <c r="LL18" t="s" s="4">
        <v>227</v>
      </c>
      <c r="LM18" t="s" s="4">
        <v>361</v>
      </c>
      <c r="LN18" t="s" s="4">
        <v>300</v>
      </c>
      <c r="LO18" t="s" s="4">
        <v>362</v>
      </c>
      <c r="LP18" t="s" s="4">
        <v>363</v>
      </c>
      <c r="LQ18" t="s" s="4">
        <v>299</v>
      </c>
      <c r="LR18" t="s" s="4">
        <v>298</v>
      </c>
      <c r="LS18" t="s" s="4">
        <v>364</v>
      </c>
      <c r="LT18" t="s" s="4">
        <v>365</v>
      </c>
      <c r="LU18" t="s" s="4">
        <v>290</v>
      </c>
      <c r="LV18" t="s" s="4">
        <v>366</v>
      </c>
      <c r="LW18" t="s" s="4">
        <v>367</v>
      </c>
      <c r="LX18" t="s" s="4">
        <v>286</v>
      </c>
      <c r="LY18" t="s" s="4">
        <v>368</v>
      </c>
      <c r="LZ18" t="s" s="4">
        <v>217</v>
      </c>
      <c r="MA18" t="s" s="4">
        <v>82</v>
      </c>
      <c r="MB18" t="s" s="4">
        <v>156</v>
      </c>
      <c r="MC18" t="s" s="4">
        <v>156</v>
      </c>
      <c r="MD18" t="s" s="4">
        <v>369</v>
      </c>
      <c r="ME18" t="s" s="4">
        <v>229</v>
      </c>
      <c r="MF18" t="s" s="4">
        <v>370</v>
      </c>
      <c r="MG18" t="s" s="4">
        <v>371</v>
      </c>
      <c r="MH18" t="s" s="4">
        <v>66</v>
      </c>
      <c r="MI18" t="s" s="4">
        <v>174</v>
      </c>
      <c r="MJ18" t="s" s="4">
        <v>182</v>
      </c>
      <c r="MK18" t="s" s="4">
        <v>163</v>
      </c>
      <c r="ML18" t="s" s="4">
        <v>81</v>
      </c>
      <c r="MM18" t="s" s="4">
        <v>171</v>
      </c>
      <c r="MN18" t="s" s="4">
        <v>64</v>
      </c>
      <c r="MO18" t="s" s="4">
        <v>59</v>
      </c>
      <c r="MP18" t="s" s="4">
        <v>178</v>
      </c>
      <c r="MQ18" t="s" s="4">
        <v>372</v>
      </c>
      <c r="MR18" t="s" s="4">
        <v>63</v>
      </c>
      <c r="MS18" t="s" s="4">
        <v>81</v>
      </c>
      <c r="MT18" t="s" s="4">
        <v>369</v>
      </c>
      <c r="MU18" t="s" s="4">
        <v>293</v>
      </c>
      <c r="MV18" t="s" s="4">
        <v>171</v>
      </c>
      <c r="MW18" t="s" s="4">
        <v>162</v>
      </c>
      <c r="MX18" t="s" s="4">
        <v>169</v>
      </c>
      <c r="MY18" t="s" s="4">
        <v>173</v>
      </c>
      <c r="MZ18" t="s" s="4">
        <v>373</v>
      </c>
      <c r="NA18" t="s" s="4">
        <v>181</v>
      </c>
      <c r="NB18" t="s" s="4">
        <v>59</v>
      </c>
      <c r="NC18" t="s" s="4">
        <v>214</v>
      </c>
      <c r="ND18" t="s" s="4">
        <v>291</v>
      </c>
      <c r="NE18" t="s" s="4">
        <v>214</v>
      </c>
      <c r="NF18" t="s" s="4">
        <v>293</v>
      </c>
      <c r="NG18" t="s" s="4">
        <v>213</v>
      </c>
      <c r="NH18" t="s" s="4">
        <v>176</v>
      </c>
      <c r="NI18" t="s" s="4">
        <v>294</v>
      </c>
      <c r="NJ18" t="s" s="4">
        <v>179</v>
      </c>
      <c r="NK18" t="s" s="4">
        <v>56</v>
      </c>
      <c r="NL18" t="s" s="4">
        <v>183</v>
      </c>
      <c r="NM18" t="s" s="4">
        <v>60</v>
      </c>
      <c r="NN18" t="s" s="4">
        <v>190</v>
      </c>
      <c r="NO18" t="s" s="4">
        <v>187</v>
      </c>
      <c r="NP18" t="s" s="4">
        <v>189</v>
      </c>
      <c r="NQ18" t="s" s="4">
        <v>179</v>
      </c>
      <c r="NR18" t="s" s="4">
        <v>188</v>
      </c>
      <c r="NS18" t="s" s="4">
        <v>55</v>
      </c>
      <c r="NT18" t="s" s="4">
        <v>190</v>
      </c>
      <c r="NU18" t="s" s="4">
        <v>55</v>
      </c>
      <c r="NV18" t="s" s="4">
        <v>193</v>
      </c>
      <c r="NW18" t="s" s="4">
        <v>188</v>
      </c>
      <c r="NX18" t="s" s="4">
        <v>57</v>
      </c>
      <c r="NY18" t="s" s="4">
        <v>189</v>
      </c>
      <c r="NZ18" t="s" s="4">
        <v>54</v>
      </c>
      <c r="OA18" t="s" s="4">
        <v>54</v>
      </c>
      <c r="OB18" t="s" s="4">
        <v>187</v>
      </c>
      <c r="OC18" t="s" s="4">
        <v>187</v>
      </c>
      <c r="OD18" t="s" s="4">
        <v>190</v>
      </c>
      <c r="OE18" t="s" s="4">
        <v>193</v>
      </c>
      <c r="OF18" t="s" s="4">
        <v>54</v>
      </c>
      <c r="OG18" t="s" s="4">
        <v>202</v>
      </c>
      <c r="OH18" t="s" s="4">
        <v>191</v>
      </c>
      <c r="OI18" t="s" s="4">
        <v>54</v>
      </c>
      <c r="OJ18" t="s" s="4">
        <v>189</v>
      </c>
      <c r="OK18" t="s" s="4">
        <v>55</v>
      </c>
      <c r="OL18" t="s" s="4">
        <v>191</v>
      </c>
      <c r="OM18" t="s" s="4">
        <v>189</v>
      </c>
      <c r="ON18" t="s" s="4">
        <v>60</v>
      </c>
      <c r="OO18" t="s" s="4">
        <v>191</v>
      </c>
      <c r="OP18" t="s" s="4">
        <v>189</v>
      </c>
      <c r="OQ18" t="s" s="4">
        <v>190</v>
      </c>
      <c r="OR18" t="s" s="4">
        <v>191</v>
      </c>
      <c r="OS18" t="s" s="4">
        <v>54</v>
      </c>
      <c r="OT18" t="s" s="4">
        <v>193</v>
      </c>
      <c r="OU18" t="s" s="4">
        <v>199</v>
      </c>
      <c r="OV18" t="s" s="4">
        <v>57</v>
      </c>
      <c r="OW18" t="s" s="4">
        <v>56</v>
      </c>
      <c r="OX18" t="s" s="4">
        <v>54</v>
      </c>
      <c r="OY18" t="s" s="4">
        <v>60</v>
      </c>
      <c r="OZ18" t="s" s="4">
        <v>60</v>
      </c>
      <c r="PA18" t="s" s="4">
        <v>60</v>
      </c>
      <c r="PB18" t="s" s="4">
        <v>202</v>
      </c>
      <c r="PC18" t="s" s="4">
        <v>191</v>
      </c>
      <c r="PD18" t="s" s="4">
        <v>53</v>
      </c>
      <c r="PE18" t="s" s="4">
        <v>191</v>
      </c>
      <c r="PF18" t="s" s="4">
        <v>53</v>
      </c>
      <c r="PG18" t="s" s="4">
        <v>191</v>
      </c>
      <c r="PH18" t="s" s="4">
        <v>54</v>
      </c>
      <c r="PI18" t="s" s="4">
        <v>192</v>
      </c>
      <c r="PJ18" t="s" s="4">
        <v>191</v>
      </c>
      <c r="PK18" t="s" s="4">
        <v>199</v>
      </c>
      <c r="PL18" t="s" s="4">
        <v>51</v>
      </c>
      <c r="PM18" t="s" s="4">
        <v>199</v>
      </c>
      <c r="PN18" t="s" s="4">
        <v>194</v>
      </c>
      <c r="PO18" t="s" s="4">
        <v>201</v>
      </c>
      <c r="PP18" t="s" s="4">
        <v>199</v>
      </c>
      <c r="PQ18" t="s" s="4">
        <v>52</v>
      </c>
      <c r="PR18" t="s" s="4">
        <v>194</v>
      </c>
      <c r="PS18" t="s" s="4">
        <v>51</v>
      </c>
      <c r="PT18" t="s" s="4">
        <v>194</v>
      </c>
      <c r="PU18" t="s" s="4">
        <v>51</v>
      </c>
      <c r="PV18" t="s" s="4">
        <v>51</v>
      </c>
      <c r="PW18" t="s" s="4">
        <v>194</v>
      </c>
      <c r="PX18" t="s" s="4">
        <v>194</v>
      </c>
      <c r="PY18" t="s" s="4">
        <v>201</v>
      </c>
      <c r="PZ18" t="s" s="4">
        <v>199</v>
      </c>
      <c r="QA18" t="s" s="4">
        <v>51</v>
      </c>
      <c r="QB18" t="s" s="4">
        <v>197</v>
      </c>
      <c r="QC18" t="s" s="4">
        <v>196</v>
      </c>
      <c r="QD18" t="s" s="4">
        <v>194</v>
      </c>
      <c r="QE18" t="s" s="4">
        <v>195</v>
      </c>
      <c r="QF18" t="s" s="4">
        <v>199</v>
      </c>
      <c r="QG18" t="s" s="4">
        <v>199</v>
      </c>
      <c r="QH18" t="s" s="4">
        <v>52</v>
      </c>
      <c r="QI18" t="s" s="4">
        <v>192</v>
      </c>
      <c r="QJ18" t="s" s="4">
        <v>199</v>
      </c>
      <c r="QK18" t="s" s="4">
        <v>52</v>
      </c>
      <c r="QL18" t="s" s="4">
        <v>192</v>
      </c>
      <c r="QM18" t="s" s="4">
        <v>196</v>
      </c>
      <c r="QN18" t="s" s="4">
        <v>52</v>
      </c>
      <c r="QO18" t="s" s="4">
        <v>192</v>
      </c>
      <c r="QP18" t="s" s="4">
        <v>195</v>
      </c>
      <c r="QQ18" t="s" s="4">
        <v>52</v>
      </c>
      <c r="QR18" t="s" s="4">
        <v>51</v>
      </c>
      <c r="QS18" t="s" s="4">
        <v>191</v>
      </c>
      <c r="QT18" t="s" s="4">
        <v>191</v>
      </c>
      <c r="QU18" t="s" s="4">
        <v>189</v>
      </c>
      <c r="QV18" t="s" s="4">
        <v>193</v>
      </c>
      <c r="QW18" t="s" s="4">
        <v>191</v>
      </c>
      <c r="QX18" t="s" s="4">
        <v>202</v>
      </c>
      <c r="QY18" t="s" s="4">
        <v>54</v>
      </c>
      <c r="QZ18" t="s" s="4">
        <v>191</v>
      </c>
      <c r="RA18" t="s" s="4">
        <v>51</v>
      </c>
      <c r="RB18" t="s" s="4">
        <v>195</v>
      </c>
      <c r="RC18" t="s" s="4">
        <v>197</v>
      </c>
      <c r="RD18" t="s" s="4">
        <v>198</v>
      </c>
      <c r="RE18" t="s" s="4">
        <v>50</v>
      </c>
      <c r="RF18" t="s" s="4">
        <v>206</v>
      </c>
      <c r="RG18" t="s" s="4">
        <v>45</v>
      </c>
      <c r="RH18" t="s" s="4">
        <v>45</v>
      </c>
      <c r="RI18" t="s" s="4">
        <v>43</v>
      </c>
      <c r="RJ18" t="s" s="4">
        <v>203</v>
      </c>
      <c r="RK18" t="s" s="4">
        <v>205</v>
      </c>
      <c r="RL18" t="s" s="4">
        <v>48</v>
      </c>
      <c r="RM18" t="s" s="4">
        <v>47</v>
      </c>
      <c r="RN18" t="s" s="4">
        <v>203</v>
      </c>
      <c r="RO18" t="s" s="4">
        <v>203</v>
      </c>
      <c r="RP18" t="s" s="4">
        <v>206</v>
      </c>
      <c r="RQ18" t="s" s="4">
        <v>46</v>
      </c>
      <c r="RR18" t="s" s="4">
        <v>43</v>
      </c>
      <c r="RS18" t="s" s="4">
        <v>203</v>
      </c>
      <c r="RT18" t="s" s="4">
        <v>45</v>
      </c>
      <c r="RU18" t="s" s="4">
        <v>46</v>
      </c>
      <c r="RV18" t="s" s="4">
        <v>48</v>
      </c>
      <c r="RW18" t="s" s="4">
        <v>203</v>
      </c>
      <c r="RX18" t="s" s="4">
        <v>48</v>
      </c>
      <c r="RY18" t="s" s="4">
        <v>203</v>
      </c>
      <c r="RZ18" t="s" s="4">
        <v>204</v>
      </c>
      <c r="SA18" t="s" s="4">
        <v>204</v>
      </c>
      <c r="SB18" t="s" s="4">
        <v>204</v>
      </c>
      <c r="SC18" t="s" s="4">
        <v>204</v>
      </c>
      <c r="SD18" t="s" s="4">
        <v>39</v>
      </c>
      <c r="SE18" t="s" s="4">
        <v>39</v>
      </c>
      <c r="SF18" t="s" s="4">
        <v>42</v>
      </c>
      <c r="SG18" t="s" s="4">
        <v>42</v>
      </c>
      <c r="SH18" t="s" s="4">
        <v>38</v>
      </c>
      <c r="SI18" t="s" s="4">
        <v>42</v>
      </c>
      <c r="SJ18" t="s" s="4">
        <v>38</v>
      </c>
      <c r="SK18" t="s" s="4">
        <v>42</v>
      </c>
      <c r="SL18" t="s" s="4">
        <v>207</v>
      </c>
      <c r="SM18" t="s" s="4">
        <v>41</v>
      </c>
      <c r="SN18" t="s" s="4">
        <v>42</v>
      </c>
      <c r="SO18" t="s" s="4">
        <v>38</v>
      </c>
      <c r="SP18" t="s" s="4">
        <v>42</v>
      </c>
      <c r="SQ18" t="s" s="4">
        <v>47</v>
      </c>
      <c r="SR18" t="s" s="4">
        <v>44</v>
      </c>
      <c r="SS18" t="s" s="4">
        <v>204</v>
      </c>
      <c r="ST18" t="s" s="4">
        <v>39</v>
      </c>
      <c r="SU18" t="s" s="4">
        <v>44</v>
      </c>
      <c r="SV18" t="s" s="4">
        <v>42</v>
      </c>
      <c r="SW18" t="s" s="4">
        <v>40</v>
      </c>
      <c r="SX18" t="s" s="4">
        <v>39</v>
      </c>
      <c r="SY18" t="s" s="4">
        <v>207</v>
      </c>
      <c r="SZ18" t="s" s="4">
        <v>40</v>
      </c>
      <c r="TA18" t="s" s="4">
        <v>207</v>
      </c>
      <c r="TB18" t="s" s="4">
        <v>38</v>
      </c>
      <c r="TC18" t="s" s="4">
        <v>40</v>
      </c>
      <c r="TD18" t="s" s="4">
        <v>38</v>
      </c>
      <c r="TE18" t="s" s="4">
        <v>37</v>
      </c>
      <c r="TF18" t="s" s="4">
        <v>40</v>
      </c>
      <c r="TG18" t="s" s="4">
        <v>208</v>
      </c>
      <c r="TH18" t="s" s="4">
        <v>208</v>
      </c>
      <c r="TI18" t="s" s="4">
        <v>37</v>
      </c>
      <c r="TJ18" t="s" s="4">
        <v>37</v>
      </c>
      <c r="TK18" t="s" s="4">
        <v>208</v>
      </c>
      <c r="TL18" t="s" s="4">
        <v>40</v>
      </c>
      <c r="TM18" t="s" s="4">
        <v>36</v>
      </c>
      <c r="TN18" t="s" s="4">
        <v>209</v>
      </c>
      <c r="TO18" t="s" s="4">
        <v>29</v>
      </c>
      <c r="TP18" t="s" s="4">
        <v>29</v>
      </c>
      <c r="TQ18" t="s" s="4">
        <v>35</v>
      </c>
      <c r="TR18" t="s" s="4">
        <v>36</v>
      </c>
      <c r="TS18" t="s" s="4">
        <v>29</v>
      </c>
      <c r="TT18" t="s" s="4">
        <v>36</v>
      </c>
      <c r="TU18" t="s" s="4">
        <v>37</v>
      </c>
      <c r="TV18" t="s" s="4">
        <v>37</v>
      </c>
      <c r="TW18" t="s" s="4">
        <v>37</v>
      </c>
      <c r="TX18" t="s" s="4">
        <v>208</v>
      </c>
      <c r="TY18" t="s" s="4">
        <v>36</v>
      </c>
      <c r="TZ18" t="s" s="4">
        <v>208</v>
      </c>
      <c r="UA18" t="s" s="4">
        <v>34</v>
      </c>
      <c r="UB18" t="s" s="4">
        <v>32</v>
      </c>
      <c r="UC18" t="s" s="4">
        <v>35</v>
      </c>
      <c r="UD18" t="s" s="4">
        <v>209</v>
      </c>
      <c r="UE18" t="s" s="4">
        <v>35</v>
      </c>
      <c r="UF18" t="s" s="4">
        <v>36</v>
      </c>
      <c r="UG18" t="s" s="4">
        <v>38</v>
      </c>
      <c r="UH18" t="s" s="4">
        <v>38</v>
      </c>
      <c r="UI18" t="s" s="4">
        <v>38</v>
      </c>
      <c r="UJ18" t="s" s="4">
        <v>207</v>
      </c>
      <c r="UK18" t="s" s="4">
        <v>41</v>
      </c>
      <c r="UL18" t="s" s="4">
        <v>39</v>
      </c>
      <c r="UM18" t="s" s="4">
        <v>38</v>
      </c>
      <c r="UN18" t="s" s="4">
        <v>35</v>
      </c>
      <c r="UO18" t="s" s="4">
        <v>207</v>
      </c>
      <c r="UP18" t="s" s="4">
        <v>36</v>
      </c>
      <c r="UQ18" t="s" s="4">
        <v>30</v>
      </c>
      <c r="UR18" t="s" s="4">
        <v>29</v>
      </c>
      <c r="US18" t="s" s="4">
        <v>209</v>
      </c>
      <c r="UT18" t="s" s="4">
        <v>35</v>
      </c>
      <c r="UU18" t="s" s="4">
        <v>35</v>
      </c>
      <c r="UV18" t="s" s="4">
        <v>209</v>
      </c>
      <c r="UW18" t="s" s="4">
        <v>30</v>
      </c>
      <c r="UX18" t="s" s="4">
        <v>30</v>
      </c>
      <c r="UY18" t="s" s="4">
        <v>24</v>
      </c>
      <c r="UZ18" t="s" s="4">
        <v>19</v>
      </c>
      <c r="VA18" t="s" s="4">
        <v>32</v>
      </c>
      <c r="VB18" t="s" s="4">
        <v>35</v>
      </c>
      <c r="VC18" t="s" s="4">
        <v>30</v>
      </c>
      <c r="VD18" t="s" s="4">
        <v>36</v>
      </c>
      <c r="VE18" t="s" s="4">
        <v>209</v>
      </c>
      <c r="VF18" t="s" s="4">
        <v>29</v>
      </c>
      <c r="VG18" t="s" s="4">
        <v>35</v>
      </c>
      <c r="VH18" t="s" s="4">
        <v>30</v>
      </c>
      <c r="VI18" t="s" s="4">
        <v>30</v>
      </c>
      <c r="VJ18" t="s" s="4">
        <v>29</v>
      </c>
      <c r="VK18" t="s" s="4">
        <v>32</v>
      </c>
      <c r="VL18" t="s" s="4">
        <v>31</v>
      </c>
      <c r="VM18" t="s" s="4">
        <v>26</v>
      </c>
      <c r="VN18" t="s" s="4">
        <v>32</v>
      </c>
      <c r="VO18" t="s" s="4">
        <v>32</v>
      </c>
      <c r="VP18" t="s" s="4">
        <v>34</v>
      </c>
      <c r="VQ18" t="s" s="4">
        <v>34</v>
      </c>
      <c r="VR18" t="s" s="4">
        <v>31</v>
      </c>
      <c r="VS18" t="s" s="4">
        <v>33</v>
      </c>
      <c r="VT18" t="s" s="4">
        <v>32</v>
      </c>
      <c r="VU18" t="s" s="4">
        <v>34</v>
      </c>
      <c r="VV18" t="s" s="4">
        <v>26</v>
      </c>
      <c r="VW18" t="s" s="4">
        <v>31</v>
      </c>
      <c r="VX18" t="s" s="4">
        <v>31</v>
      </c>
      <c r="VY18" t="s" s="4">
        <v>31</v>
      </c>
      <c r="VZ18" t="s" s="4">
        <v>33</v>
      </c>
      <c r="WA18" t="s" s="4">
        <v>30</v>
      </c>
      <c r="WB18" t="s" s="4">
        <v>26</v>
      </c>
      <c r="WC18" t="s" s="4">
        <v>32</v>
      </c>
      <c r="WD18" t="s" s="4">
        <v>33</v>
      </c>
      <c r="WE18" t="s" s="4">
        <v>32</v>
      </c>
      <c r="WF18" t="s" s="4">
        <v>35</v>
      </c>
      <c r="WG18" t="s" s="4">
        <v>34</v>
      </c>
      <c r="WH18" t="s" s="4">
        <v>34</v>
      </c>
      <c r="WI18" t="s" s="4">
        <v>209</v>
      </c>
      <c r="WJ18" t="s" s="4">
        <v>30</v>
      </c>
      <c r="WK18" t="s" s="4">
        <v>31</v>
      </c>
      <c r="WL18" t="s" s="4">
        <v>33</v>
      </c>
      <c r="WM18" t="s" s="4">
        <v>19</v>
      </c>
      <c r="WN18" t="s" s="4">
        <v>24</v>
      </c>
      <c r="WO18" t="s" s="4">
        <v>20</v>
      </c>
      <c r="WP18" t="s" s="4">
        <v>24</v>
      </c>
      <c r="WQ18" t="s" s="4">
        <v>34</v>
      </c>
      <c r="WR18" t="s" s="4">
        <v>31</v>
      </c>
      <c r="WS18" t="s" s="4">
        <v>22</v>
      </c>
      <c r="WT18" t="s" s="4">
        <v>34</v>
      </c>
      <c r="WU18" t="s" s="4">
        <v>31</v>
      </c>
      <c r="WV18" t="s" s="4">
        <v>31</v>
      </c>
      <c r="WW18" t="s" s="4">
        <v>20</v>
      </c>
      <c r="WX18" t="s" s="4">
        <v>20</v>
      </c>
      <c r="WY18" t="s" s="4">
        <v>22</v>
      </c>
      <c r="WZ18" t="s" s="4">
        <v>23</v>
      </c>
      <c r="XA18" t="s" s="4">
        <v>21</v>
      </c>
      <c r="XB18" t="s" s="4">
        <v>22</v>
      </c>
      <c r="XC18" t="s" s="4">
        <v>31</v>
      </c>
      <c r="XD18" t="s" s="4">
        <v>24</v>
      </c>
      <c r="XE18" t="s" s="4">
        <v>25</v>
      </c>
      <c r="XF18" t="s" s="4">
        <v>19</v>
      </c>
      <c r="XG18" t="s" s="4">
        <v>24</v>
      </c>
      <c r="XH18" t="s" s="4">
        <v>24</v>
      </c>
      <c r="XI18" t="s" s="4">
        <v>20</v>
      </c>
      <c r="XJ18" t="s" s="4">
        <v>19</v>
      </c>
      <c r="XK18" t="s" s="4">
        <v>32</v>
      </c>
      <c r="XL18" t="s" s="4">
        <v>26</v>
      </c>
      <c r="XM18" t="s" s="4">
        <v>22</v>
      </c>
      <c r="XN18" t="s" s="4">
        <v>26</v>
      </c>
      <c r="XO18" t="s" s="4">
        <v>26</v>
      </c>
      <c r="XP18" t="s" s="4">
        <v>33</v>
      </c>
      <c r="XQ18" t="s" s="4">
        <v>19</v>
      </c>
      <c r="XR18" t="s" s="4">
        <v>32</v>
      </c>
      <c r="XS18" t="s" s="4">
        <v>31</v>
      </c>
      <c r="XT18" t="s" s="4">
        <v>19</v>
      </c>
      <c r="XU18" t="s" s="4">
        <v>24</v>
      </c>
      <c r="XV18" t="s" s="4">
        <v>22</v>
      </c>
      <c r="XW18" t="s" s="4">
        <v>33</v>
      </c>
      <c r="XX18" t="s" s="4">
        <v>19</v>
      </c>
      <c r="XY18" t="s" s="4">
        <v>26</v>
      </c>
      <c r="XZ18" t="s" s="4">
        <v>31</v>
      </c>
      <c r="YA18" t="s" s="4">
        <v>32</v>
      </c>
      <c r="YB18" t="s" s="4">
        <v>31</v>
      </c>
      <c r="YC18" t="s" s="4">
        <v>33</v>
      </c>
      <c r="YD18" t="s" s="4">
        <v>33</v>
      </c>
      <c r="YE18" t="s" s="4">
        <v>33</v>
      </c>
      <c r="YF18" t="s" s="4">
        <v>19</v>
      </c>
      <c r="YG18" t="s" s="4">
        <v>22</v>
      </c>
      <c r="YH18" t="s" s="4">
        <v>25</v>
      </c>
      <c r="YI18" t="s" s="4">
        <v>19</v>
      </c>
      <c r="YJ18" t="s" s="4">
        <v>26</v>
      </c>
      <c r="YK18" t="s" s="4">
        <v>25</v>
      </c>
      <c r="YL18" t="s" s="4">
        <v>19</v>
      </c>
      <c r="YM18" t="s" s="4">
        <v>26</v>
      </c>
      <c r="YN18" t="s" s="4">
        <v>31</v>
      </c>
      <c r="YO18" t="s" s="4">
        <v>22</v>
      </c>
      <c r="YP18" t="s" s="4">
        <v>26</v>
      </c>
      <c r="YQ18" t="s" s="4">
        <v>24</v>
      </c>
      <c r="YR18" t="s" s="4">
        <v>34</v>
      </c>
      <c r="YS18" t="s" s="4">
        <v>24</v>
      </c>
      <c r="YT18" t="s" s="4">
        <v>210</v>
      </c>
    </row>
    <row r="19" s="2" customFormat="1" ht="13.55" customHeight="1">
      <c r="A19" t="s" s="4">
        <v>374</v>
      </c>
      <c r="B19" t="s" s="4">
        <v>18</v>
      </c>
      <c r="C19" t="s" s="4">
        <v>33</v>
      </c>
      <c r="D19" t="s" s="4">
        <v>22</v>
      </c>
      <c r="E19" t="s" s="4">
        <v>23</v>
      </c>
      <c r="F19" t="s" s="4">
        <v>22</v>
      </c>
      <c r="G19" t="s" s="4">
        <v>27</v>
      </c>
      <c r="H19" t="s" s="4">
        <v>32</v>
      </c>
      <c r="I19" t="s" s="4">
        <v>34</v>
      </c>
      <c r="J19" t="s" s="4">
        <v>24</v>
      </c>
      <c r="K19" t="s" s="4">
        <v>19</v>
      </c>
      <c r="L19" t="s" s="4">
        <v>19</v>
      </c>
      <c r="M19" t="s" s="4">
        <v>24</v>
      </c>
      <c r="N19" t="s" s="4">
        <v>33</v>
      </c>
      <c r="O19" t="s" s="4">
        <v>20</v>
      </c>
      <c r="P19" t="s" s="4">
        <v>25</v>
      </c>
      <c r="Q19" t="s" s="4">
        <v>33</v>
      </c>
      <c r="R19" t="s" s="4">
        <v>33</v>
      </c>
      <c r="S19" t="s" s="4">
        <v>24</v>
      </c>
      <c r="T19" t="s" s="4">
        <v>32</v>
      </c>
      <c r="U19" t="s" s="4">
        <v>25</v>
      </c>
      <c r="V19" t="s" s="4">
        <v>19</v>
      </c>
      <c r="W19" t="s" s="4">
        <v>26</v>
      </c>
      <c r="X19" t="s" s="4">
        <v>25</v>
      </c>
      <c r="Y19" t="s" s="4">
        <v>24</v>
      </c>
      <c r="Z19" t="s" s="4">
        <v>27</v>
      </c>
      <c r="AA19" t="s" s="4">
        <v>19</v>
      </c>
      <c r="AB19" t="s" s="4">
        <v>29</v>
      </c>
      <c r="AC19" t="s" s="4">
        <v>34</v>
      </c>
      <c r="AD19" t="s" s="4">
        <v>33</v>
      </c>
      <c r="AE19" t="s" s="4">
        <v>33</v>
      </c>
      <c r="AF19" t="s" s="4">
        <v>22</v>
      </c>
      <c r="AG19" t="s" s="4">
        <v>19</v>
      </c>
      <c r="AH19" t="s" s="4">
        <v>22</v>
      </c>
      <c r="AI19" t="s" s="4">
        <v>27</v>
      </c>
      <c r="AJ19" t="s" s="4">
        <v>24</v>
      </c>
      <c r="AK19" t="s" s="4">
        <v>26</v>
      </c>
      <c r="AL19" t="s" s="4">
        <v>25</v>
      </c>
      <c r="AM19" t="s" s="4">
        <v>19</v>
      </c>
      <c r="AN19" t="s" s="4">
        <v>19</v>
      </c>
      <c r="AO19" t="s" s="4">
        <v>32</v>
      </c>
      <c r="AP19" t="s" s="4">
        <v>33</v>
      </c>
      <c r="AQ19" t="s" s="4">
        <v>22</v>
      </c>
      <c r="AR19" t="s" s="4">
        <v>33</v>
      </c>
      <c r="AS19" t="s" s="4">
        <v>32</v>
      </c>
      <c r="AT19" t="s" s="4">
        <v>22</v>
      </c>
      <c r="AU19" t="s" s="4">
        <v>24</v>
      </c>
      <c r="AV19" t="s" s="4">
        <v>24</v>
      </c>
      <c r="AW19" t="s" s="4">
        <v>26</v>
      </c>
      <c r="AX19" t="s" s="4">
        <v>26</v>
      </c>
      <c r="AY19" t="s" s="4">
        <v>22</v>
      </c>
      <c r="AZ19" t="s" s="4">
        <v>19</v>
      </c>
      <c r="BA19" t="s" s="4">
        <v>31</v>
      </c>
      <c r="BB19" t="s" s="4">
        <v>33</v>
      </c>
      <c r="BC19" t="s" s="4">
        <v>22</v>
      </c>
      <c r="BD19" t="s" s="4">
        <v>20</v>
      </c>
      <c r="BE19" t="s" s="4">
        <v>26</v>
      </c>
      <c r="BF19" t="s" s="4">
        <v>33</v>
      </c>
      <c r="BG19" t="s" s="4">
        <v>33</v>
      </c>
      <c r="BH19" t="s" s="4">
        <v>26</v>
      </c>
      <c r="BI19" t="s" s="4">
        <v>24</v>
      </c>
      <c r="BJ19" t="s" s="4">
        <v>26</v>
      </c>
      <c r="BK19" t="s" s="4">
        <v>22</v>
      </c>
      <c r="BL19" t="s" s="4">
        <v>22</v>
      </c>
      <c r="BM19" t="s" s="4">
        <v>22</v>
      </c>
      <c r="BN19" t="s" s="4">
        <v>22</v>
      </c>
      <c r="BO19" t="s" s="4">
        <v>32</v>
      </c>
      <c r="BP19" t="s" s="4">
        <v>24</v>
      </c>
      <c r="BQ19" t="s" s="4">
        <v>19</v>
      </c>
      <c r="BR19" t="s" s="4">
        <v>31</v>
      </c>
      <c r="BS19" t="s" s="4">
        <v>20</v>
      </c>
      <c r="BT19" t="s" s="4">
        <v>24</v>
      </c>
      <c r="BU19" t="s" s="4">
        <v>34</v>
      </c>
      <c r="BV19" t="s" s="4">
        <v>31</v>
      </c>
      <c r="BW19" t="s" s="4">
        <v>33</v>
      </c>
      <c r="BX19" t="s" s="4">
        <v>24</v>
      </c>
      <c r="BY19" t="s" s="4">
        <v>31</v>
      </c>
      <c r="BZ19" t="s" s="4">
        <v>26</v>
      </c>
      <c r="CA19" t="s" s="4">
        <v>24</v>
      </c>
      <c r="CB19" t="s" s="4">
        <v>25</v>
      </c>
      <c r="CC19" t="s" s="4">
        <v>19</v>
      </c>
      <c r="CD19" t="s" s="4">
        <v>27</v>
      </c>
      <c r="CE19" t="s" s="4">
        <v>24</v>
      </c>
      <c r="CF19" t="s" s="4">
        <v>22</v>
      </c>
      <c r="CG19" t="s" s="4">
        <v>27</v>
      </c>
      <c r="CH19" t="s" s="4">
        <v>22</v>
      </c>
      <c r="CI19" t="s" s="4">
        <v>34</v>
      </c>
      <c r="CJ19" t="s" s="4">
        <v>26</v>
      </c>
      <c r="CK19" t="s" s="4">
        <v>34</v>
      </c>
      <c r="CL19" t="s" s="4">
        <v>24</v>
      </c>
      <c r="CM19" t="s" s="4">
        <v>20</v>
      </c>
      <c r="CN19" t="s" s="4">
        <v>26</v>
      </c>
      <c r="CO19" t="s" s="4">
        <v>27</v>
      </c>
      <c r="CP19" t="s" s="4">
        <v>26</v>
      </c>
      <c r="CQ19" t="s" s="4">
        <v>19</v>
      </c>
      <c r="CR19" t="s" s="4">
        <v>22</v>
      </c>
      <c r="CS19" t="s" s="4">
        <v>33</v>
      </c>
      <c r="CT19" t="s" s="4">
        <v>19</v>
      </c>
      <c r="CU19" t="s" s="4">
        <v>22</v>
      </c>
      <c r="CV19" t="s" s="4">
        <v>24</v>
      </c>
      <c r="CW19" t="s" s="4">
        <v>24</v>
      </c>
      <c r="CX19" t="s" s="4">
        <v>26</v>
      </c>
      <c r="CY19" t="s" s="4">
        <v>32</v>
      </c>
      <c r="CZ19" t="s" s="4">
        <v>24</v>
      </c>
      <c r="DA19" t="s" s="4">
        <v>19</v>
      </c>
      <c r="DB19" t="s" s="4">
        <v>31</v>
      </c>
      <c r="DC19" t="s" s="4">
        <v>33</v>
      </c>
      <c r="DD19" t="s" s="4">
        <v>30</v>
      </c>
      <c r="DE19" t="s" s="4">
        <v>30</v>
      </c>
      <c r="DF19" t="s" s="4">
        <v>19</v>
      </c>
      <c r="DG19" t="s" s="4">
        <v>33</v>
      </c>
      <c r="DH19" t="s" s="4">
        <v>26</v>
      </c>
      <c r="DI19" t="s" s="4">
        <v>27</v>
      </c>
      <c r="DJ19" t="s" s="4">
        <v>33</v>
      </c>
      <c r="DK19" t="s" s="4">
        <v>22</v>
      </c>
      <c r="DL19" t="s" s="4">
        <v>33</v>
      </c>
      <c r="DM19" t="s" s="4">
        <v>209</v>
      </c>
      <c r="DN19" t="s" s="4">
        <v>31</v>
      </c>
      <c r="DO19" t="s" s="4">
        <v>30</v>
      </c>
      <c r="DP19" t="s" s="4">
        <v>37</v>
      </c>
      <c r="DQ19" t="s" s="4">
        <v>29</v>
      </c>
      <c r="DR19" t="s" s="4">
        <v>32</v>
      </c>
      <c r="DS19" t="s" s="4">
        <v>33</v>
      </c>
      <c r="DT19" t="s" s="4">
        <v>31</v>
      </c>
      <c r="DU19" t="s" s="4">
        <v>32</v>
      </c>
      <c r="DV19" t="s" s="4">
        <v>19</v>
      </c>
      <c r="DW19" t="s" s="4">
        <v>26</v>
      </c>
      <c r="DX19" t="s" s="4">
        <v>29</v>
      </c>
      <c r="DY19" t="s" s="4">
        <v>33</v>
      </c>
      <c r="DZ19" t="s" s="4">
        <v>31</v>
      </c>
      <c r="EA19" t="s" s="4">
        <v>37</v>
      </c>
      <c r="EB19" t="s" s="4">
        <v>30</v>
      </c>
      <c r="EC19" t="s" s="4">
        <v>29</v>
      </c>
      <c r="ED19" t="s" s="4">
        <v>30</v>
      </c>
      <c r="EE19" t="s" s="4">
        <v>34</v>
      </c>
      <c r="EF19" t="s" s="4">
        <v>36</v>
      </c>
      <c r="EG19" t="s" s="4">
        <v>208</v>
      </c>
      <c r="EH19" t="s" s="4">
        <v>209</v>
      </c>
      <c r="EI19" t="s" s="4">
        <v>35</v>
      </c>
      <c r="EJ19" t="s" s="4">
        <v>209</v>
      </c>
      <c r="EK19" t="s" s="4">
        <v>209</v>
      </c>
      <c r="EL19" t="s" s="4">
        <v>208</v>
      </c>
      <c r="EM19" t="s" s="4">
        <v>30</v>
      </c>
      <c r="EN19" t="s" s="4">
        <v>38</v>
      </c>
      <c r="EO19" t="s" s="4">
        <v>208</v>
      </c>
      <c r="EP19" t="s" s="4">
        <v>209</v>
      </c>
      <c r="EQ19" t="s" s="4">
        <v>207</v>
      </c>
      <c r="ER19" t="s" s="4">
        <v>207</v>
      </c>
      <c r="ES19" t="s" s="4">
        <v>38</v>
      </c>
      <c r="ET19" t="s" s="4">
        <v>46</v>
      </c>
      <c r="EU19" t="s" s="4">
        <v>208</v>
      </c>
      <c r="EV19" t="s" s="4">
        <v>44</v>
      </c>
      <c r="EW19" t="s" s="4">
        <v>46</v>
      </c>
      <c r="EX19" t="s" s="4">
        <v>42</v>
      </c>
      <c r="EY19" t="s" s="4">
        <v>207</v>
      </c>
      <c r="EZ19" t="s" s="4">
        <v>42</v>
      </c>
      <c r="FA19" t="s" s="4">
        <v>42</v>
      </c>
      <c r="FB19" t="s" s="4">
        <v>45</v>
      </c>
      <c r="FC19" t="s" s="4">
        <v>45</v>
      </c>
      <c r="FD19" t="s" s="4">
        <v>44</v>
      </c>
      <c r="FE19" t="s" s="4">
        <v>200</v>
      </c>
      <c r="FF19" t="s" s="4">
        <v>200</v>
      </c>
      <c r="FG19" t="s" s="4">
        <v>212</v>
      </c>
      <c r="FH19" t="s" s="4">
        <v>196</v>
      </c>
      <c r="FI19" t="s" s="4">
        <v>194</v>
      </c>
      <c r="FJ19" t="s" s="4">
        <v>197</v>
      </c>
      <c r="FK19" t="s" s="4">
        <v>196</v>
      </c>
      <c r="FL19" t="s" s="4">
        <v>197</v>
      </c>
      <c r="FM19" t="s" s="4">
        <v>54</v>
      </c>
      <c r="FN19" t="s" s="4">
        <v>55</v>
      </c>
      <c r="FO19" t="s" s="4">
        <v>191</v>
      </c>
      <c r="FP19" t="s" s="4">
        <v>186</v>
      </c>
      <c r="FQ19" t="s" s="4">
        <v>185</v>
      </c>
      <c r="FR19" t="s" s="4">
        <v>214</v>
      </c>
      <c r="FS19" t="s" s="4">
        <v>179</v>
      </c>
      <c r="FT19" t="s" s="4">
        <v>178</v>
      </c>
      <c r="FU19" t="s" s="4">
        <v>173</v>
      </c>
      <c r="FV19" t="s" s="4">
        <v>181</v>
      </c>
      <c r="FW19" t="s" s="4">
        <v>171</v>
      </c>
      <c r="FX19" t="s" s="4">
        <v>214</v>
      </c>
      <c r="FY19" t="s" s="4">
        <v>56</v>
      </c>
      <c r="FZ19" t="s" s="4">
        <v>174</v>
      </c>
      <c r="GA19" t="s" s="4">
        <v>175</v>
      </c>
      <c r="GB19" t="s" s="4">
        <v>370</v>
      </c>
      <c r="GC19" t="s" s="4">
        <v>217</v>
      </c>
      <c r="GD19" t="s" s="4">
        <v>363</v>
      </c>
      <c r="GE19" t="s" s="4">
        <v>154</v>
      </c>
      <c r="GF19" t="s" s="4">
        <v>84</v>
      </c>
      <c r="GG19" t="s" s="4">
        <v>79</v>
      </c>
      <c r="GH19" t="s" s="4">
        <v>375</v>
      </c>
      <c r="GI19" t="s" s="4">
        <v>359</v>
      </c>
      <c r="GJ19" t="s" s="4">
        <v>376</v>
      </c>
      <c r="GK19" t="s" s="4">
        <v>377</v>
      </c>
      <c r="GL19" t="s" s="4">
        <v>220</v>
      </c>
      <c r="GM19" t="s" s="4">
        <v>378</v>
      </c>
      <c r="GN19" t="s" s="4">
        <v>379</v>
      </c>
      <c r="GO19" t="s" s="4">
        <v>380</v>
      </c>
      <c r="GP19" s="6">
        <v>1054</v>
      </c>
      <c r="GQ19" s="6">
        <v>1706</v>
      </c>
      <c r="GR19" s="6">
        <v>2831</v>
      </c>
      <c r="GS19" s="6">
        <v>4251</v>
      </c>
      <c r="GT19" s="6">
        <v>5960</v>
      </c>
      <c r="GU19" s="6">
        <v>7661</v>
      </c>
      <c r="GV19" s="6">
        <v>9249</v>
      </c>
      <c r="GW19" s="6">
        <v>10535</v>
      </c>
      <c r="GX19" s="6">
        <v>11507</v>
      </c>
      <c r="GY19" s="6">
        <v>12173</v>
      </c>
      <c r="GZ19" s="6">
        <v>12565</v>
      </c>
      <c r="HA19" s="6">
        <v>12730</v>
      </c>
      <c r="HB19" s="6">
        <v>12730</v>
      </c>
      <c r="HC19" s="6">
        <v>12536</v>
      </c>
      <c r="HD19" s="6">
        <v>12039</v>
      </c>
      <c r="HE19" s="6">
        <v>11028</v>
      </c>
      <c r="HF19" s="6">
        <v>9389</v>
      </c>
      <c r="HG19" s="6">
        <v>7212</v>
      </c>
      <c r="HH19" s="6">
        <v>5073</v>
      </c>
      <c r="HI19" s="6">
        <v>3336</v>
      </c>
      <c r="HJ19" s="6">
        <v>2100</v>
      </c>
      <c r="HK19" s="6">
        <v>1212</v>
      </c>
      <c r="HL19" t="s" s="4">
        <v>381</v>
      </c>
      <c r="HM19" t="s" s="4">
        <v>382</v>
      </c>
      <c r="HN19" t="s" s="4">
        <v>265</v>
      </c>
      <c r="HO19" t="s" s="4">
        <v>265</v>
      </c>
      <c r="HP19" t="s" s="4">
        <v>138</v>
      </c>
      <c r="HQ19" t="s" s="4">
        <v>255</v>
      </c>
      <c r="HR19" t="s" s="4">
        <v>239</v>
      </c>
      <c r="HS19" t="s" s="4">
        <v>124</v>
      </c>
      <c r="HT19" t="s" s="4">
        <v>383</v>
      </c>
      <c r="HU19" t="s" s="4">
        <v>220</v>
      </c>
      <c r="HV19" t="s" s="4">
        <v>384</v>
      </c>
      <c r="HW19" t="s" s="4">
        <v>378</v>
      </c>
      <c r="HX19" t="s" s="4">
        <v>102</v>
      </c>
      <c r="HY19" t="s" s="4">
        <v>341</v>
      </c>
      <c r="HZ19" t="s" s="4">
        <v>385</v>
      </c>
      <c r="IA19" t="s" s="4">
        <v>386</v>
      </c>
      <c r="IB19" t="s" s="4">
        <v>101</v>
      </c>
      <c r="IC19" t="s" s="4">
        <v>385</v>
      </c>
      <c r="ID19" t="s" s="4">
        <v>349</v>
      </c>
      <c r="IE19" t="s" s="4">
        <v>387</v>
      </c>
      <c r="IF19" t="s" s="4">
        <v>388</v>
      </c>
      <c r="IG19" t="s" s="4">
        <v>389</v>
      </c>
      <c r="IH19" t="s" s="4">
        <v>271</v>
      </c>
      <c r="II19" t="s" s="4">
        <v>390</v>
      </c>
      <c r="IJ19" t="s" s="4">
        <v>391</v>
      </c>
      <c r="IK19" t="s" s="4">
        <v>392</v>
      </c>
      <c r="IL19" t="s" s="4">
        <v>393</v>
      </c>
      <c r="IM19" t="s" s="4">
        <v>394</v>
      </c>
      <c r="IN19" t="s" s="4">
        <v>327</v>
      </c>
      <c r="IO19" t="s" s="4">
        <v>395</v>
      </c>
      <c r="IP19" t="s" s="4">
        <v>396</v>
      </c>
      <c r="IQ19" t="s" s="4">
        <v>397</v>
      </c>
      <c r="IR19" t="s" s="4">
        <v>398</v>
      </c>
      <c r="IS19" s="6">
        <v>1133</v>
      </c>
      <c r="IT19" s="6">
        <v>1296</v>
      </c>
      <c r="IU19" s="6">
        <v>1423</v>
      </c>
      <c r="IV19" s="6">
        <v>1511</v>
      </c>
      <c r="IW19" s="6">
        <v>1551</v>
      </c>
      <c r="IX19" s="6">
        <v>1513</v>
      </c>
      <c r="IY19" s="6">
        <v>1414</v>
      </c>
      <c r="IZ19" s="6">
        <v>1194</v>
      </c>
      <c r="JA19" t="s" s="4">
        <v>399</v>
      </c>
      <c r="JB19" t="s" s="4">
        <v>400</v>
      </c>
      <c r="JC19" t="s" s="4">
        <v>401</v>
      </c>
      <c r="JD19" t="s" s="4">
        <v>402</v>
      </c>
      <c r="JE19" t="s" s="4">
        <v>99</v>
      </c>
      <c r="JF19" t="s" s="4">
        <v>115</v>
      </c>
      <c r="JG19" t="s" s="4">
        <v>262</v>
      </c>
      <c r="JH19" t="s" s="4">
        <v>403</v>
      </c>
      <c r="JI19" t="s" s="4">
        <v>310</v>
      </c>
      <c r="JJ19" t="s" s="4">
        <v>264</v>
      </c>
      <c r="JK19" t="s" s="4">
        <v>321</v>
      </c>
      <c r="JL19" t="s" s="4">
        <v>404</v>
      </c>
      <c r="JM19" t="s" s="4">
        <v>405</v>
      </c>
      <c r="JN19" t="s" s="4">
        <v>406</v>
      </c>
      <c r="JO19" t="s" s="4">
        <v>407</v>
      </c>
      <c r="JP19" t="s" s="4">
        <v>408</v>
      </c>
      <c r="JQ19" t="s" s="4">
        <v>408</v>
      </c>
      <c r="JR19" t="s" s="4">
        <v>409</v>
      </c>
      <c r="JS19" t="s" s="4">
        <v>137</v>
      </c>
      <c r="JT19" t="s" s="4">
        <v>410</v>
      </c>
      <c r="JU19" t="s" s="4">
        <v>238</v>
      </c>
      <c r="JV19" t="s" s="4">
        <v>411</v>
      </c>
      <c r="JW19" t="s" s="4">
        <v>312</v>
      </c>
      <c r="JX19" t="s" s="4">
        <v>412</v>
      </c>
      <c r="JY19" t="s" s="4">
        <v>413</v>
      </c>
      <c r="JZ19" t="s" s="4">
        <v>323</v>
      </c>
      <c r="KA19" t="s" s="4">
        <v>384</v>
      </c>
      <c r="KB19" t="s" s="4">
        <v>123</v>
      </c>
      <c r="KC19" t="s" s="4">
        <v>414</v>
      </c>
      <c r="KD19" t="s" s="4">
        <v>415</v>
      </c>
      <c r="KE19" t="s" s="4">
        <v>416</v>
      </c>
      <c r="KF19" t="s" s="4">
        <v>416</v>
      </c>
      <c r="KG19" t="s" s="4">
        <v>417</v>
      </c>
      <c r="KH19" t="s" s="4">
        <v>116</v>
      </c>
      <c r="KI19" t="s" s="4">
        <v>121</v>
      </c>
      <c r="KJ19" t="s" s="4">
        <v>336</v>
      </c>
      <c r="KK19" t="s" s="4">
        <v>89</v>
      </c>
      <c r="KL19" t="s" s="4">
        <v>85</v>
      </c>
      <c r="KM19" t="s" s="4">
        <v>142</v>
      </c>
      <c r="KN19" t="s" s="4">
        <v>141</v>
      </c>
      <c r="KO19" t="s" s="4">
        <v>85</v>
      </c>
      <c r="KP19" t="s" s="4">
        <v>140</v>
      </c>
      <c r="KQ19" t="s" s="4">
        <v>418</v>
      </c>
      <c r="KR19" t="s" s="4">
        <v>275</v>
      </c>
      <c r="KS19" t="s" s="4">
        <v>419</v>
      </c>
      <c r="KT19" t="s" s="4">
        <v>359</v>
      </c>
      <c r="KU19" t="s" s="4">
        <v>420</v>
      </c>
      <c r="KV19" t="s" s="4">
        <v>420</v>
      </c>
      <c r="KW19" t="s" s="4">
        <v>421</v>
      </c>
      <c r="KX19" t="s" s="4">
        <v>419</v>
      </c>
      <c r="KY19" t="s" s="4">
        <v>275</v>
      </c>
      <c r="KZ19" t="s" s="4">
        <v>422</v>
      </c>
      <c r="LA19" t="s" s="4">
        <v>276</v>
      </c>
      <c r="LB19" t="s" s="4">
        <v>281</v>
      </c>
      <c r="LC19" t="s" s="4">
        <v>85</v>
      </c>
      <c r="LD19" t="s" s="4">
        <v>144</v>
      </c>
      <c r="LE19" t="s" s="4">
        <v>85</v>
      </c>
      <c r="LF19" t="s" s="4">
        <v>230</v>
      </c>
      <c r="LG19" t="s" s="4">
        <v>230</v>
      </c>
      <c r="LH19" t="s" s="4">
        <v>279</v>
      </c>
      <c r="LI19" t="s" s="4">
        <v>144</v>
      </c>
      <c r="LJ19" t="s" s="4">
        <v>146</v>
      </c>
      <c r="LK19" t="s" s="4">
        <v>84</v>
      </c>
      <c r="LL19" t="s" s="4">
        <v>361</v>
      </c>
      <c r="LM19" t="s" s="4">
        <v>69</v>
      </c>
      <c r="LN19" t="s" s="4">
        <v>72</v>
      </c>
      <c r="LO19" t="s" s="4">
        <v>423</v>
      </c>
      <c r="LP19" t="s" s="4">
        <v>229</v>
      </c>
      <c r="LQ19" t="s" s="4">
        <v>217</v>
      </c>
      <c r="LR19" t="s" s="4">
        <v>167</v>
      </c>
      <c r="LS19" t="s" s="4">
        <v>368</v>
      </c>
      <c r="LT19" t="s" s="4">
        <v>282</v>
      </c>
      <c r="LU19" t="s" s="4">
        <v>82</v>
      </c>
      <c r="LV19" t="s" s="4">
        <v>160</v>
      </c>
      <c r="LW19" t="s" s="4">
        <v>67</v>
      </c>
      <c r="LX19" t="s" s="4">
        <v>285</v>
      </c>
      <c r="LY19" t="s" s="4">
        <v>424</v>
      </c>
      <c r="LZ19" t="s" s="4">
        <v>67</v>
      </c>
      <c r="MA19" t="s" s="4">
        <v>369</v>
      </c>
      <c r="MB19" t="s" s="4">
        <v>159</v>
      </c>
      <c r="MC19" t="s" s="4">
        <v>424</v>
      </c>
      <c r="MD19" t="s" s="4">
        <v>367</v>
      </c>
      <c r="ME19" t="s" s="4">
        <v>68</v>
      </c>
      <c r="MF19" t="s" s="4">
        <v>158</v>
      </c>
      <c r="MG19" t="s" s="4">
        <v>59</v>
      </c>
      <c r="MH19" t="s" s="4">
        <v>161</v>
      </c>
      <c r="MI19" t="s" s="4">
        <v>169</v>
      </c>
      <c r="MJ19" t="s" s="4">
        <v>291</v>
      </c>
      <c r="MK19" t="s" s="4">
        <v>170</v>
      </c>
      <c r="ML19" t="s" s="4">
        <v>177</v>
      </c>
      <c r="MM19" t="s" s="4">
        <v>177</v>
      </c>
      <c r="MN19" t="s" s="4">
        <v>168</v>
      </c>
      <c r="MO19" t="s" s="4">
        <v>174</v>
      </c>
      <c r="MP19" t="s" s="4">
        <v>176</v>
      </c>
      <c r="MQ19" t="s" s="4">
        <v>163</v>
      </c>
      <c r="MR19" t="s" s="4">
        <v>180</v>
      </c>
      <c r="MS19" t="s" s="4">
        <v>62</v>
      </c>
      <c r="MT19" t="s" s="4">
        <v>178</v>
      </c>
      <c r="MU19" t="s" s="4">
        <v>59</v>
      </c>
      <c r="MV19" t="s" s="4">
        <v>293</v>
      </c>
      <c r="MW19" t="s" s="4">
        <v>173</v>
      </c>
      <c r="MX19" t="s" s="4">
        <v>61</v>
      </c>
      <c r="MY19" t="s" s="4">
        <v>178</v>
      </c>
      <c r="MZ19" t="s" s="4">
        <v>57</v>
      </c>
      <c r="NA19" t="s" s="4">
        <v>162</v>
      </c>
      <c r="NB19" t="s" s="4">
        <v>62</v>
      </c>
      <c r="NC19" t="s" s="4">
        <v>425</v>
      </c>
      <c r="ND19" t="s" s="4">
        <v>180</v>
      </c>
      <c r="NE19" t="s" s="4">
        <v>292</v>
      </c>
      <c r="NF19" t="s" s="4">
        <v>182</v>
      </c>
      <c r="NG19" t="s" s="4">
        <v>213</v>
      </c>
      <c r="NH19" t="s" s="4">
        <v>185</v>
      </c>
      <c r="NI19" t="s" s="4">
        <v>184</v>
      </c>
      <c r="NJ19" t="s" s="4">
        <v>189</v>
      </c>
      <c r="NK19" t="s" s="4">
        <v>292</v>
      </c>
      <c r="NL19" t="s" s="4">
        <v>186</v>
      </c>
      <c r="NM19" t="s" s="4">
        <v>186</v>
      </c>
      <c r="NN19" t="s" s="4">
        <v>187</v>
      </c>
      <c r="NO19" t="s" s="4">
        <v>60</v>
      </c>
      <c r="NP19" t="s" s="4">
        <v>57</v>
      </c>
      <c r="NQ19" t="s" s="4">
        <v>56</v>
      </c>
      <c r="NR19" t="s" s="4">
        <v>202</v>
      </c>
      <c r="NS19" t="s" s="4">
        <v>54</v>
      </c>
      <c r="NT19" t="s" s="4">
        <v>56</v>
      </c>
      <c r="NU19" t="s" s="4">
        <v>54</v>
      </c>
      <c r="NV19" t="s" s="4">
        <v>189</v>
      </c>
      <c r="NW19" t="s" s="4">
        <v>189</v>
      </c>
      <c r="NX19" t="s" s="4">
        <v>193</v>
      </c>
      <c r="NY19" t="s" s="4">
        <v>292</v>
      </c>
      <c r="NZ19" t="s" s="4">
        <v>189</v>
      </c>
      <c r="OA19" t="s" s="4">
        <v>185</v>
      </c>
      <c r="OB19" t="s" s="4">
        <v>190</v>
      </c>
      <c r="OC19" t="s" s="4">
        <v>54</v>
      </c>
      <c r="OD19" t="s" s="4">
        <v>189</v>
      </c>
      <c r="OE19" t="s" s="4">
        <v>191</v>
      </c>
      <c r="OF19" t="s" s="4">
        <v>193</v>
      </c>
      <c r="OG19" t="s" s="4">
        <v>189</v>
      </c>
      <c r="OH19" t="s" s="4">
        <v>54</v>
      </c>
      <c r="OI19" t="s" s="4">
        <v>199</v>
      </c>
      <c r="OJ19" t="s" s="4">
        <v>190</v>
      </c>
      <c r="OK19" t="s" s="4">
        <v>60</v>
      </c>
      <c r="OL19" t="s" s="4">
        <v>188</v>
      </c>
      <c r="OM19" t="s" s="4">
        <v>191</v>
      </c>
      <c r="ON19" t="s" s="4">
        <v>202</v>
      </c>
      <c r="OO19" t="s" s="4">
        <v>54</v>
      </c>
      <c r="OP19" t="s" s="4">
        <v>55</v>
      </c>
      <c r="OQ19" t="s" s="4">
        <v>53</v>
      </c>
      <c r="OR19" t="s" s="4">
        <v>189</v>
      </c>
      <c r="OS19" t="s" s="4">
        <v>56</v>
      </c>
      <c r="OT19" t="s" s="4">
        <v>189</v>
      </c>
      <c r="OU19" t="s" s="4">
        <v>55</v>
      </c>
      <c r="OV19" t="s" s="4">
        <v>54</v>
      </c>
      <c r="OW19" t="s" s="4">
        <v>187</v>
      </c>
      <c r="OX19" t="s" s="4">
        <v>60</v>
      </c>
      <c r="OY19" t="s" s="4">
        <v>186</v>
      </c>
      <c r="OZ19" t="s" s="4">
        <v>189</v>
      </c>
      <c r="PA19" t="s" s="4">
        <v>55</v>
      </c>
      <c r="PB19" t="s" s="4">
        <v>191</v>
      </c>
      <c r="PC19" t="s" s="4">
        <v>192</v>
      </c>
      <c r="PD19" t="s" s="4">
        <v>52</v>
      </c>
      <c r="PE19" t="s" s="4">
        <v>197</v>
      </c>
      <c r="PF19" t="s" s="4">
        <v>60</v>
      </c>
      <c r="PG19" t="s" s="4">
        <v>192</v>
      </c>
      <c r="PH19" t="s" s="4">
        <v>196</v>
      </c>
      <c r="PI19" t="s" s="4">
        <v>193</v>
      </c>
      <c r="PJ19" t="s" s="4">
        <v>51</v>
      </c>
      <c r="PK19" t="s" s="4">
        <v>194</v>
      </c>
      <c r="PL19" t="s" s="4">
        <v>192</v>
      </c>
      <c r="PM19" t="s" s="4">
        <v>199</v>
      </c>
      <c r="PN19" t="s" s="4">
        <v>51</v>
      </c>
      <c r="PO19" t="s" s="4">
        <v>51</v>
      </c>
      <c r="PP19" t="s" s="4">
        <v>197</v>
      </c>
      <c r="PQ19" t="s" s="4">
        <v>197</v>
      </c>
      <c r="PR19" t="s" s="4">
        <v>52</v>
      </c>
      <c r="PS19" t="s" s="4">
        <v>196</v>
      </c>
      <c r="PT19" t="s" s="4">
        <v>194</v>
      </c>
      <c r="PU19" t="s" s="4">
        <v>197</v>
      </c>
      <c r="PV19" t="s" s="4">
        <v>201</v>
      </c>
      <c r="PW19" t="s" s="4">
        <v>53</v>
      </c>
      <c r="PX19" t="s" s="4">
        <v>202</v>
      </c>
      <c r="PY19" t="s" s="4">
        <v>192</v>
      </c>
      <c r="PZ19" t="s" s="4">
        <v>52</v>
      </c>
      <c r="QA19" t="s" s="4">
        <v>54</v>
      </c>
      <c r="QB19" t="s" s="4">
        <v>51</v>
      </c>
      <c r="QC19" t="s" s="4">
        <v>51</v>
      </c>
      <c r="QD19" t="s" s="4">
        <v>196</v>
      </c>
      <c r="QE19" t="s" s="4">
        <v>51</v>
      </c>
      <c r="QF19" t="s" s="4">
        <v>196</v>
      </c>
      <c r="QG19" t="s" s="4">
        <v>200</v>
      </c>
      <c r="QH19" t="s" s="4">
        <v>199</v>
      </c>
      <c r="QI19" t="s" s="4">
        <v>192</v>
      </c>
      <c r="QJ19" t="s" s="4">
        <v>193</v>
      </c>
      <c r="QK19" t="s" s="4">
        <v>202</v>
      </c>
      <c r="QL19" t="s" s="4">
        <v>52</v>
      </c>
      <c r="QM19" t="s" s="4">
        <v>191</v>
      </c>
      <c r="QN19" t="s" s="4">
        <v>202</v>
      </c>
      <c r="QO19" t="s" s="4">
        <v>194</v>
      </c>
      <c r="QP19" t="s" s="4">
        <v>196</v>
      </c>
      <c r="QQ19" t="s" s="4">
        <v>52</v>
      </c>
      <c r="QR19" t="s" s="4">
        <v>51</v>
      </c>
      <c r="QS19" t="s" s="4">
        <v>199</v>
      </c>
      <c r="QT19" t="s" s="4">
        <v>193</v>
      </c>
      <c r="QU19" t="s" s="4">
        <v>190</v>
      </c>
      <c r="QV19" t="s" s="4">
        <v>189</v>
      </c>
      <c r="QW19" t="s" s="4">
        <v>54</v>
      </c>
      <c r="QX19" t="s" s="4">
        <v>202</v>
      </c>
      <c r="QY19" t="s" s="4">
        <v>54</v>
      </c>
      <c r="QZ19" t="s" s="4">
        <v>52</v>
      </c>
      <c r="RA19" t="s" s="4">
        <v>196</v>
      </c>
      <c r="RB19" t="s" s="4">
        <v>194</v>
      </c>
      <c r="RC19" t="s" s="4">
        <v>195</v>
      </c>
      <c r="RD19" t="s" s="4">
        <v>195</v>
      </c>
      <c r="RE19" t="s" s="4">
        <v>50</v>
      </c>
      <c r="RF19" t="s" s="4">
        <v>50</v>
      </c>
      <c r="RG19" t="s" s="4">
        <v>49</v>
      </c>
      <c r="RH19" t="s" s="4">
        <v>203</v>
      </c>
      <c r="RI19" t="s" s="4">
        <v>205</v>
      </c>
      <c r="RJ19" t="s" s="4">
        <v>47</v>
      </c>
      <c r="RK19" t="s" s="4">
        <v>46</v>
      </c>
      <c r="RL19" t="s" s="4">
        <v>204</v>
      </c>
      <c r="RM19" t="s" s="4">
        <v>46</v>
      </c>
      <c r="RN19" t="s" s="4">
        <v>45</v>
      </c>
      <c r="RO19" t="s" s="4">
        <v>205</v>
      </c>
      <c r="RP19" t="s" s="4">
        <v>48</v>
      </c>
      <c r="RQ19" t="s" s="4">
        <v>205</v>
      </c>
      <c r="RR19" t="s" s="4">
        <v>45</v>
      </c>
      <c r="RS19" t="s" s="4">
        <v>203</v>
      </c>
      <c r="RT19" t="s" s="4">
        <v>46</v>
      </c>
      <c r="RU19" t="s" s="4">
        <v>45</v>
      </c>
      <c r="RV19" t="s" s="4">
        <v>45</v>
      </c>
      <c r="RW19" t="s" s="4">
        <v>204</v>
      </c>
      <c r="RX19" t="s" s="4">
        <v>47</v>
      </c>
      <c r="RY19" t="s" s="4">
        <v>43</v>
      </c>
      <c r="RZ19" t="s" s="4">
        <v>45</v>
      </c>
      <c r="SA19" t="s" s="4">
        <v>45</v>
      </c>
      <c r="SB19" t="s" s="4">
        <v>42</v>
      </c>
      <c r="SC19" t="s" s="4">
        <v>44</v>
      </c>
      <c r="SD19" t="s" s="4">
        <v>39</v>
      </c>
      <c r="SE19" t="s" s="4">
        <v>207</v>
      </c>
      <c r="SF19" t="s" s="4">
        <v>44</v>
      </c>
      <c r="SG19" t="s" s="4">
        <v>46</v>
      </c>
      <c r="SH19" t="s" s="4">
        <v>46</v>
      </c>
      <c r="SI19" t="s" s="4">
        <v>44</v>
      </c>
      <c r="SJ19" t="s" s="4">
        <v>44</v>
      </c>
      <c r="SK19" t="s" s="4">
        <v>43</v>
      </c>
      <c r="SL19" t="s" s="4">
        <v>204</v>
      </c>
      <c r="SM19" t="s" s="4">
        <v>41</v>
      </c>
      <c r="SN19" t="s" s="4">
        <v>42</v>
      </c>
      <c r="SO19" t="s" s="4">
        <v>41</v>
      </c>
      <c r="SP19" t="s" s="4">
        <v>207</v>
      </c>
      <c r="SQ19" t="s" s="4">
        <v>41</v>
      </c>
      <c r="SR19" t="s" s="4">
        <v>41</v>
      </c>
      <c r="SS19" t="s" s="4">
        <v>42</v>
      </c>
      <c r="ST19" t="s" s="4">
        <v>46</v>
      </c>
      <c r="SU19" t="s" s="4">
        <v>44</v>
      </c>
      <c r="SV19" t="s" s="4">
        <v>44</v>
      </c>
      <c r="SW19" t="s" s="4">
        <v>42</v>
      </c>
      <c r="SX19" t="s" s="4">
        <v>37</v>
      </c>
      <c r="SY19" t="s" s="4">
        <v>37</v>
      </c>
      <c r="SZ19" t="s" s="4">
        <v>37</v>
      </c>
      <c r="TA19" t="s" s="4">
        <v>35</v>
      </c>
      <c r="TB19" t="s" s="4">
        <v>207</v>
      </c>
      <c r="TC19" t="s" s="4">
        <v>30</v>
      </c>
      <c r="TD19" t="s" s="4">
        <v>29</v>
      </c>
      <c r="TE19" t="s" s="4">
        <v>207</v>
      </c>
      <c r="TF19" t="s" s="4">
        <v>37</v>
      </c>
      <c r="TG19" t="s" s="4">
        <v>35</v>
      </c>
      <c r="TH19" t="s" s="4">
        <v>207</v>
      </c>
      <c r="TI19" t="s" s="4">
        <v>40</v>
      </c>
      <c r="TJ19" t="s" s="4">
        <v>208</v>
      </c>
      <c r="TK19" t="s" s="4">
        <v>37</v>
      </c>
      <c r="TL19" t="s" s="4">
        <v>37</v>
      </c>
      <c r="TM19" t="s" s="4">
        <v>40</v>
      </c>
      <c r="TN19" t="s" s="4">
        <v>207</v>
      </c>
      <c r="TO19" t="s" s="4">
        <v>34</v>
      </c>
      <c r="TP19" t="s" s="4">
        <v>208</v>
      </c>
      <c r="TQ19" t="s" s="4">
        <v>40</v>
      </c>
      <c r="TR19" t="s" s="4">
        <v>207</v>
      </c>
      <c r="TS19" t="s" s="4">
        <v>40</v>
      </c>
      <c r="TT19" t="s" s="4">
        <v>37</v>
      </c>
      <c r="TU19" t="s" s="4">
        <v>30</v>
      </c>
      <c r="TV19" t="s" s="4">
        <v>35</v>
      </c>
      <c r="TW19" t="s" s="4">
        <v>29</v>
      </c>
      <c r="TX19" t="s" s="4">
        <v>35</v>
      </c>
      <c r="TY19" t="s" s="4">
        <v>207</v>
      </c>
      <c r="TZ19" t="s" s="4">
        <v>40</v>
      </c>
      <c r="UA19" t="s" s="4">
        <v>35</v>
      </c>
      <c r="UB19" t="s" s="4">
        <v>34</v>
      </c>
      <c r="UC19" t="s" s="4">
        <v>35</v>
      </c>
      <c r="UD19" t="s" s="4">
        <v>37</v>
      </c>
      <c r="UE19" t="s" s="4">
        <v>36</v>
      </c>
      <c r="UF19" t="s" s="4">
        <v>36</v>
      </c>
      <c r="UG19" t="s" s="4">
        <v>39</v>
      </c>
      <c r="UH19" t="s" s="4">
        <v>208</v>
      </c>
      <c r="UI19" t="s" s="4">
        <v>207</v>
      </c>
      <c r="UJ19" t="s" s="4">
        <v>40</v>
      </c>
      <c r="UK19" t="s" s="4">
        <v>37</v>
      </c>
      <c r="UL19" t="s" s="4">
        <v>42</v>
      </c>
      <c r="UM19" t="s" s="4">
        <v>42</v>
      </c>
      <c r="UN19" t="s" s="4">
        <v>35</v>
      </c>
      <c r="UO19" t="s" s="4">
        <v>40</v>
      </c>
      <c r="UP19" t="s" s="4">
        <v>208</v>
      </c>
      <c r="UQ19" t="s" s="4">
        <v>36</v>
      </c>
      <c r="UR19" t="s" s="4">
        <v>208</v>
      </c>
      <c r="US19" t="s" s="4">
        <v>29</v>
      </c>
      <c r="UT19" t="s" s="4">
        <v>209</v>
      </c>
      <c r="UU19" t="s" s="4">
        <v>36</v>
      </c>
      <c r="UV19" t="s" s="4">
        <v>30</v>
      </c>
      <c r="UW19" t="s" s="4">
        <v>30</v>
      </c>
      <c r="UX19" t="s" s="4">
        <v>35</v>
      </c>
      <c r="UY19" t="s" s="4">
        <v>32</v>
      </c>
      <c r="UZ19" t="s" s="4">
        <v>31</v>
      </c>
      <c r="VA19" t="s" s="4">
        <v>24</v>
      </c>
      <c r="VB19" t="s" s="4">
        <v>26</v>
      </c>
      <c r="VC19" t="s" s="4">
        <v>35</v>
      </c>
      <c r="VD19" t="s" s="4">
        <v>36</v>
      </c>
      <c r="VE19" t="s" s="4">
        <v>33</v>
      </c>
      <c r="VF19" t="s" s="4">
        <v>29</v>
      </c>
      <c r="VG19" t="s" s="4">
        <v>30</v>
      </c>
      <c r="VH19" t="s" s="4">
        <v>33</v>
      </c>
      <c r="VI19" t="s" s="4">
        <v>30</v>
      </c>
      <c r="VJ19" t="s" s="4">
        <v>30</v>
      </c>
      <c r="VK19" t="s" s="4">
        <v>31</v>
      </c>
      <c r="VL19" t="s" s="4">
        <v>31</v>
      </c>
      <c r="VM19" t="s" s="4">
        <v>24</v>
      </c>
      <c r="VN19" t="s" s="4">
        <v>32</v>
      </c>
      <c r="VO19" t="s" s="4">
        <v>34</v>
      </c>
      <c r="VP19" t="s" s="4">
        <v>29</v>
      </c>
      <c r="VQ19" t="s" s="4">
        <v>30</v>
      </c>
      <c r="VR19" t="s" s="4">
        <v>32</v>
      </c>
      <c r="VS19" t="s" s="4">
        <v>29</v>
      </c>
      <c r="VT19" t="s" s="4">
        <v>209</v>
      </c>
      <c r="VU19" t="s" s="4">
        <v>34</v>
      </c>
      <c r="VV19" t="s" s="4">
        <v>34</v>
      </c>
      <c r="VW19" t="s" s="4">
        <v>209</v>
      </c>
      <c r="VX19" t="s" s="4">
        <v>29</v>
      </c>
      <c r="VY19" t="s" s="4">
        <v>30</v>
      </c>
      <c r="VZ19" t="s" s="4">
        <v>30</v>
      </c>
      <c r="WA19" t="s" s="4">
        <v>33</v>
      </c>
      <c r="WB19" t="s" s="4">
        <v>30</v>
      </c>
      <c r="WC19" t="s" s="4">
        <v>34</v>
      </c>
      <c r="WD19" t="s" s="4">
        <v>34</v>
      </c>
      <c r="WE19" t="s" s="4">
        <v>35</v>
      </c>
      <c r="WF19" t="s" s="4">
        <v>32</v>
      </c>
      <c r="WG19" t="s" s="4">
        <v>26</v>
      </c>
      <c r="WH19" t="s" s="4">
        <v>32</v>
      </c>
      <c r="WI19" t="s" s="4">
        <v>26</v>
      </c>
      <c r="WJ19" t="s" s="4">
        <v>30</v>
      </c>
      <c r="WK19" t="s" s="4">
        <v>26</v>
      </c>
      <c r="WL19" t="s" s="4">
        <v>20</v>
      </c>
      <c r="WM19" t="s" s="4">
        <v>24</v>
      </c>
      <c r="WN19" t="s" s="4">
        <v>24</v>
      </c>
      <c r="WO19" t="s" s="4">
        <v>22</v>
      </c>
      <c r="WP19" t="s" s="4">
        <v>24</v>
      </c>
      <c r="WQ19" t="s" s="4">
        <v>19</v>
      </c>
      <c r="WR19" t="s" s="4">
        <v>19</v>
      </c>
      <c r="WS19" t="s" s="4">
        <v>31</v>
      </c>
      <c r="WT19" t="s" s="4">
        <v>22</v>
      </c>
      <c r="WU19" t="s" s="4">
        <v>25</v>
      </c>
      <c r="WV19" t="s" s="4">
        <v>22</v>
      </c>
      <c r="WW19" t="s" s="4">
        <v>19</v>
      </c>
      <c r="WX19" t="s" s="4">
        <v>19</v>
      </c>
      <c r="WY19" t="s" s="4">
        <v>24</v>
      </c>
      <c r="WZ19" t="s" s="4">
        <v>26</v>
      </c>
      <c r="XA19" t="s" s="4">
        <v>31</v>
      </c>
      <c r="XB19" t="s" s="4">
        <v>24</v>
      </c>
      <c r="XC19" t="s" s="4">
        <v>24</v>
      </c>
      <c r="XD19" t="s" s="4">
        <v>35</v>
      </c>
      <c r="XE19" t="s" s="4">
        <v>33</v>
      </c>
      <c r="XF19" t="s" s="4">
        <v>26</v>
      </c>
      <c r="XG19" t="s" s="4">
        <v>20</v>
      </c>
      <c r="XH19" t="s" s="4">
        <v>20</v>
      </c>
      <c r="XI19" t="s" s="4">
        <v>22</v>
      </c>
      <c r="XJ19" t="s" s="4">
        <v>19</v>
      </c>
      <c r="XK19" t="s" s="4">
        <v>19</v>
      </c>
      <c r="XL19" t="s" s="4">
        <v>33</v>
      </c>
      <c r="XM19" t="s" s="4">
        <v>22</v>
      </c>
      <c r="XN19" t="s" s="4">
        <v>22</v>
      </c>
      <c r="XO19" t="s" s="4">
        <v>26</v>
      </c>
      <c r="XP19" t="s" s="4">
        <v>26</v>
      </c>
      <c r="XQ19" t="s" s="4">
        <v>33</v>
      </c>
      <c r="XR19" t="s" s="4">
        <v>33</v>
      </c>
      <c r="XS19" t="s" s="4">
        <v>22</v>
      </c>
      <c r="XT19" t="s" s="4">
        <v>33</v>
      </c>
      <c r="XU19" t="s" s="4">
        <v>24</v>
      </c>
      <c r="XV19" t="s" s="4">
        <v>23</v>
      </c>
      <c r="XW19" t="s" s="4">
        <v>20</v>
      </c>
      <c r="XX19" t="s" s="4">
        <v>19</v>
      </c>
      <c r="XY19" t="s" s="4">
        <v>19</v>
      </c>
      <c r="XZ19" t="s" s="4">
        <v>26</v>
      </c>
      <c r="YA19" t="s" s="4">
        <v>25</v>
      </c>
      <c r="YB19" t="s" s="4">
        <v>26</v>
      </c>
      <c r="YC19" t="s" s="4">
        <v>35</v>
      </c>
      <c r="YD19" t="s" s="4">
        <v>19</v>
      </c>
      <c r="YE19" t="s" s="4">
        <v>24</v>
      </c>
      <c r="YF19" t="s" s="4">
        <v>31</v>
      </c>
      <c r="YG19" t="s" s="4">
        <v>26</v>
      </c>
      <c r="YH19" t="s" s="4">
        <v>32</v>
      </c>
      <c r="YI19" t="s" s="4">
        <v>24</v>
      </c>
      <c r="YJ19" t="s" s="4">
        <v>19</v>
      </c>
      <c r="YK19" t="s" s="4">
        <v>33</v>
      </c>
      <c r="YL19" t="s" s="4">
        <v>19</v>
      </c>
      <c r="YM19" t="s" s="4">
        <v>22</v>
      </c>
      <c r="YN19" t="s" s="4">
        <v>33</v>
      </c>
      <c r="YO19" t="s" s="4">
        <v>26</v>
      </c>
      <c r="YP19" t="s" s="4">
        <v>33</v>
      </c>
      <c r="YQ19" t="s" s="4">
        <v>34</v>
      </c>
      <c r="YR19" t="s" s="4">
        <v>26</v>
      </c>
      <c r="YS19" t="s" s="4">
        <v>34</v>
      </c>
      <c r="YT19" t="s" s="4">
        <v>210</v>
      </c>
    </row>
    <row r="20" s="2" customFormat="1" ht="13.55" customHeight="1">
      <c r="A20" t="s" s="4">
        <v>426</v>
      </c>
      <c r="B20" t="s" s="4">
        <v>18</v>
      </c>
      <c r="C20" t="s" s="4">
        <v>20</v>
      </c>
      <c r="D20" t="s" s="4">
        <v>23</v>
      </c>
      <c r="E20" t="s" s="4">
        <v>26</v>
      </c>
      <c r="F20" t="s" s="4">
        <v>26</v>
      </c>
      <c r="G20" t="s" s="4">
        <v>22</v>
      </c>
      <c r="H20" t="s" s="4">
        <v>19</v>
      </c>
      <c r="I20" t="s" s="4">
        <v>32</v>
      </c>
      <c r="J20" t="s" s="4">
        <v>33</v>
      </c>
      <c r="K20" t="s" s="4">
        <v>26</v>
      </c>
      <c r="L20" t="s" s="4">
        <v>23</v>
      </c>
      <c r="M20" t="s" s="4">
        <v>25</v>
      </c>
      <c r="N20" t="s" s="4">
        <v>33</v>
      </c>
      <c r="O20" t="s" s="4">
        <v>19</v>
      </c>
      <c r="P20" t="s" s="4">
        <v>20</v>
      </c>
      <c r="Q20" t="s" s="4">
        <v>30</v>
      </c>
      <c r="R20" t="s" s="4">
        <v>26</v>
      </c>
      <c r="S20" t="s" s="4">
        <v>26</v>
      </c>
      <c r="T20" t="s" s="4">
        <v>24</v>
      </c>
      <c r="U20" t="s" s="4">
        <v>25</v>
      </c>
      <c r="V20" t="s" s="4">
        <v>33</v>
      </c>
      <c r="W20" t="s" s="4">
        <v>19</v>
      </c>
      <c r="X20" t="s" s="4">
        <v>25</v>
      </c>
      <c r="Y20" t="s" s="4">
        <v>24</v>
      </c>
      <c r="Z20" t="s" s="4">
        <v>33</v>
      </c>
      <c r="AA20" t="s" s="4">
        <v>26</v>
      </c>
      <c r="AB20" t="s" s="4">
        <v>31</v>
      </c>
      <c r="AC20" t="s" s="4">
        <v>26</v>
      </c>
      <c r="AD20" t="s" s="4">
        <v>31</v>
      </c>
      <c r="AE20" t="s" s="4">
        <v>31</v>
      </c>
      <c r="AF20" t="s" s="4">
        <v>25</v>
      </c>
      <c r="AG20" t="s" s="4">
        <v>22</v>
      </c>
      <c r="AH20" t="s" s="4">
        <v>19</v>
      </c>
      <c r="AI20" t="s" s="4">
        <v>22</v>
      </c>
      <c r="AJ20" t="s" s="4">
        <v>33</v>
      </c>
      <c r="AK20" t="s" s="4">
        <v>19</v>
      </c>
      <c r="AL20" t="s" s="4">
        <v>22</v>
      </c>
      <c r="AM20" t="s" s="4">
        <v>24</v>
      </c>
      <c r="AN20" t="s" s="4">
        <v>24</v>
      </c>
      <c r="AO20" t="s" s="4">
        <v>24</v>
      </c>
      <c r="AP20" t="s" s="4">
        <v>31</v>
      </c>
      <c r="AQ20" t="s" s="4">
        <v>21</v>
      </c>
      <c r="AR20" t="s" s="4">
        <v>31</v>
      </c>
      <c r="AS20" t="s" s="4">
        <v>31</v>
      </c>
      <c r="AT20" t="s" s="4">
        <v>26</v>
      </c>
      <c r="AU20" t="s" s="4">
        <v>32</v>
      </c>
      <c r="AV20" t="s" s="4">
        <v>32</v>
      </c>
      <c r="AW20" t="s" s="4">
        <v>31</v>
      </c>
      <c r="AX20" t="s" s="4">
        <v>33</v>
      </c>
      <c r="AY20" t="s" s="4">
        <v>27</v>
      </c>
      <c r="AZ20" t="s" s="4">
        <v>22</v>
      </c>
      <c r="BA20" t="s" s="4">
        <v>19</v>
      </c>
      <c r="BB20" t="s" s="4">
        <v>22</v>
      </c>
      <c r="BC20" t="s" s="4">
        <v>26</v>
      </c>
      <c r="BD20" t="s" s="4">
        <v>33</v>
      </c>
      <c r="BE20" t="s" s="4">
        <v>25</v>
      </c>
      <c r="BF20" t="s" s="4">
        <v>24</v>
      </c>
      <c r="BG20" t="s" s="4">
        <v>33</v>
      </c>
      <c r="BH20" t="s" s="4">
        <v>19</v>
      </c>
      <c r="BI20" t="s" s="4">
        <v>26</v>
      </c>
      <c r="BJ20" t="s" s="4">
        <v>26</v>
      </c>
      <c r="BK20" t="s" s="4">
        <v>19</v>
      </c>
      <c r="BL20" t="s" s="4">
        <v>33</v>
      </c>
      <c r="BM20" t="s" s="4">
        <v>20</v>
      </c>
      <c r="BN20" t="s" s="4">
        <v>20</v>
      </c>
      <c r="BO20" t="s" s="4">
        <v>24</v>
      </c>
      <c r="BP20" t="s" s="4">
        <v>22</v>
      </c>
      <c r="BQ20" t="s" s="4">
        <v>24</v>
      </c>
      <c r="BR20" t="s" s="4">
        <v>19</v>
      </c>
      <c r="BS20" t="s" s="4">
        <v>24</v>
      </c>
      <c r="BT20" t="s" s="4">
        <v>26</v>
      </c>
      <c r="BU20" t="s" s="4">
        <v>22</v>
      </c>
      <c r="BV20" t="s" s="4">
        <v>26</v>
      </c>
      <c r="BW20" t="s" s="4">
        <v>32</v>
      </c>
      <c r="BX20" t="s" s="4">
        <v>31</v>
      </c>
      <c r="BY20" t="s" s="4">
        <v>24</v>
      </c>
      <c r="BZ20" t="s" s="4">
        <v>26</v>
      </c>
      <c r="CA20" t="s" s="4">
        <v>19</v>
      </c>
      <c r="CB20" t="s" s="4">
        <v>32</v>
      </c>
      <c r="CC20" t="s" s="4">
        <v>26</v>
      </c>
      <c r="CD20" t="s" s="4">
        <v>27</v>
      </c>
      <c r="CE20" t="s" s="4">
        <v>19</v>
      </c>
      <c r="CF20" t="s" s="4">
        <v>26</v>
      </c>
      <c r="CG20" t="s" s="4">
        <v>22</v>
      </c>
      <c r="CH20" t="s" s="4">
        <v>20</v>
      </c>
      <c r="CI20" t="s" s="4">
        <v>19</v>
      </c>
      <c r="CJ20" t="s" s="4">
        <v>22</v>
      </c>
      <c r="CK20" t="s" s="4">
        <v>31</v>
      </c>
      <c r="CL20" t="s" s="4">
        <v>19</v>
      </c>
      <c r="CM20" t="s" s="4">
        <v>19</v>
      </c>
      <c r="CN20" t="s" s="4">
        <v>31</v>
      </c>
      <c r="CO20" t="s" s="4">
        <v>24</v>
      </c>
      <c r="CP20" t="s" s="4">
        <v>19</v>
      </c>
      <c r="CQ20" t="s" s="4">
        <v>26</v>
      </c>
      <c r="CR20" t="s" s="4">
        <v>25</v>
      </c>
      <c r="CS20" t="s" s="4">
        <v>20</v>
      </c>
      <c r="CT20" t="s" s="4">
        <v>27</v>
      </c>
      <c r="CU20" t="s" s="4">
        <v>24</v>
      </c>
      <c r="CV20" t="s" s="4">
        <v>29</v>
      </c>
      <c r="CW20" t="s" s="4">
        <v>26</v>
      </c>
      <c r="CX20" t="s" s="4">
        <v>32</v>
      </c>
      <c r="CY20" t="s" s="4">
        <v>31</v>
      </c>
      <c r="CZ20" t="s" s="4">
        <v>24</v>
      </c>
      <c r="DA20" t="s" s="4">
        <v>24</v>
      </c>
      <c r="DB20" t="s" s="4">
        <v>31</v>
      </c>
      <c r="DC20" t="s" s="4">
        <v>24</v>
      </c>
      <c r="DD20" t="s" s="4">
        <v>33</v>
      </c>
      <c r="DE20" t="s" s="4">
        <v>31</v>
      </c>
      <c r="DF20" t="s" s="4">
        <v>19</v>
      </c>
      <c r="DG20" t="s" s="4">
        <v>30</v>
      </c>
      <c r="DH20" t="s" s="4">
        <v>34</v>
      </c>
      <c r="DI20" t="s" s="4">
        <v>33</v>
      </c>
      <c r="DJ20" t="s" s="4">
        <v>34</v>
      </c>
      <c r="DK20" t="s" s="4">
        <v>31</v>
      </c>
      <c r="DL20" t="s" s="4">
        <v>19</v>
      </c>
      <c r="DM20" t="s" s="4">
        <v>24</v>
      </c>
      <c r="DN20" t="s" s="4">
        <v>27</v>
      </c>
      <c r="DO20" t="s" s="4">
        <v>26</v>
      </c>
      <c r="DP20" t="s" s="4">
        <v>36</v>
      </c>
      <c r="DQ20" t="s" s="4">
        <v>31</v>
      </c>
      <c r="DR20" t="s" s="4">
        <v>35</v>
      </c>
      <c r="DS20" t="s" s="4">
        <v>29</v>
      </c>
      <c r="DT20" t="s" s="4">
        <v>31</v>
      </c>
      <c r="DU20" t="s" s="4">
        <v>34</v>
      </c>
      <c r="DV20" t="s" s="4">
        <v>34</v>
      </c>
      <c r="DW20" t="s" s="4">
        <v>30</v>
      </c>
      <c r="DX20" t="s" s="4">
        <v>26</v>
      </c>
      <c r="DY20" t="s" s="4">
        <v>32</v>
      </c>
      <c r="DZ20" t="s" s="4">
        <v>30</v>
      </c>
      <c r="EA20" t="s" s="4">
        <v>35</v>
      </c>
      <c r="EB20" t="s" s="4">
        <v>29</v>
      </c>
      <c r="EC20" t="s" s="4">
        <v>37</v>
      </c>
      <c r="ED20" t="s" s="4">
        <v>35</v>
      </c>
      <c r="EE20" t="s" s="4">
        <v>30</v>
      </c>
      <c r="EF20" t="s" s="4">
        <v>37</v>
      </c>
      <c r="EG20" t="s" s="4">
        <v>209</v>
      </c>
      <c r="EH20" t="s" s="4">
        <v>29</v>
      </c>
      <c r="EI20" t="s" s="4">
        <v>36</v>
      </c>
      <c r="EJ20" t="s" s="4">
        <v>32</v>
      </c>
      <c r="EK20" t="s" s="4">
        <v>209</v>
      </c>
      <c r="EL20" t="s" s="4">
        <v>39</v>
      </c>
      <c r="EM20" t="s" s="4">
        <v>208</v>
      </c>
      <c r="EN20" t="s" s="4">
        <v>37</v>
      </c>
      <c r="EO20" t="s" s="4">
        <v>40</v>
      </c>
      <c r="EP20" t="s" s="4">
        <v>40</v>
      </c>
      <c r="EQ20" t="s" s="4">
        <v>36</v>
      </c>
      <c r="ER20" t="s" s="4">
        <v>37</v>
      </c>
      <c r="ES20" t="s" s="4">
        <v>35</v>
      </c>
      <c r="ET20" t="s" s="4">
        <v>40</v>
      </c>
      <c r="EU20" t="s" s="4">
        <v>44</v>
      </c>
      <c r="EV20" t="s" s="4">
        <v>42</v>
      </c>
      <c r="EW20" t="s" s="4">
        <v>44</v>
      </c>
      <c r="EX20" t="s" s="4">
        <v>42</v>
      </c>
      <c r="EY20" t="s" s="4">
        <v>39</v>
      </c>
      <c r="EZ20" t="s" s="4">
        <v>39</v>
      </c>
      <c r="FA20" t="s" s="4">
        <v>43</v>
      </c>
      <c r="FB20" t="s" s="4">
        <v>43</v>
      </c>
      <c r="FC20" t="s" s="4">
        <v>41</v>
      </c>
      <c r="FD20" t="s" s="4">
        <v>204</v>
      </c>
      <c r="FE20" t="s" s="4">
        <v>203</v>
      </c>
      <c r="FF20" t="s" s="4">
        <v>47</v>
      </c>
      <c r="FG20" t="s" s="4">
        <v>203</v>
      </c>
      <c r="FH20" t="s" s="4">
        <v>198</v>
      </c>
      <c r="FI20" t="s" s="4">
        <v>212</v>
      </c>
      <c r="FJ20" t="s" s="4">
        <v>50</v>
      </c>
      <c r="FK20" t="s" s="4">
        <v>196</v>
      </c>
      <c r="FL20" t="s" s="4">
        <v>197</v>
      </c>
      <c r="FM20" t="s" s="4">
        <v>193</v>
      </c>
      <c r="FN20" t="s" s="4">
        <v>192</v>
      </c>
      <c r="FO20" t="s" s="4">
        <v>193</v>
      </c>
      <c r="FP20" t="s" s="4">
        <v>189</v>
      </c>
      <c r="FQ20" t="s" s="4">
        <v>55</v>
      </c>
      <c r="FR20" t="s" s="4">
        <v>60</v>
      </c>
      <c r="FS20" t="s" s="4">
        <v>185</v>
      </c>
      <c r="FT20" t="s" s="4">
        <v>179</v>
      </c>
      <c r="FU20" t="s" s="4">
        <v>173</v>
      </c>
      <c r="FV20" t="s" s="4">
        <v>173</v>
      </c>
      <c r="FW20" t="s" s="4">
        <v>178</v>
      </c>
      <c r="FX20" t="s" s="4">
        <v>180</v>
      </c>
      <c r="FY20" t="s" s="4">
        <v>199</v>
      </c>
      <c r="FZ20" t="s" s="4">
        <v>160</v>
      </c>
      <c r="GA20" t="s" s="4">
        <v>60</v>
      </c>
      <c r="GB20" t="s" s="4">
        <v>169</v>
      </c>
      <c r="GC20" t="s" s="4">
        <v>427</v>
      </c>
      <c r="GD20" t="s" s="4">
        <v>66</v>
      </c>
      <c r="GE20" t="s" s="4">
        <v>283</v>
      </c>
      <c r="GF20" t="s" s="4">
        <v>83</v>
      </c>
      <c r="GG20" t="s" s="4">
        <v>227</v>
      </c>
      <c r="GH20" t="s" s="4">
        <v>230</v>
      </c>
      <c r="GI20" t="s" s="4">
        <v>428</v>
      </c>
      <c r="GJ20" t="s" s="4">
        <v>338</v>
      </c>
      <c r="GK20" t="s" s="4">
        <v>429</v>
      </c>
      <c r="GL20" t="s" s="4">
        <v>421</v>
      </c>
      <c r="GM20" t="s" s="4">
        <v>74</v>
      </c>
      <c r="GN20" t="s" s="4">
        <v>316</v>
      </c>
      <c r="GO20" t="s" s="4">
        <v>430</v>
      </c>
      <c r="GP20" t="s" s="4">
        <v>431</v>
      </c>
      <c r="GQ20" s="6">
        <v>1050</v>
      </c>
      <c r="GR20" s="6">
        <v>1695</v>
      </c>
      <c r="GS20" s="6">
        <v>2722</v>
      </c>
      <c r="GT20" s="6">
        <v>4164</v>
      </c>
      <c r="GU20" s="6">
        <v>5731</v>
      </c>
      <c r="GV20" s="6">
        <v>7345</v>
      </c>
      <c r="GW20" s="6">
        <v>8716</v>
      </c>
      <c r="GX20" s="6">
        <v>9934</v>
      </c>
      <c r="GY20" s="6">
        <v>10777</v>
      </c>
      <c r="GZ20" s="6">
        <v>11341</v>
      </c>
      <c r="HA20" s="6">
        <v>11661</v>
      </c>
      <c r="HB20" s="6">
        <v>11775</v>
      </c>
      <c r="HC20" s="6">
        <v>11693</v>
      </c>
      <c r="HD20" s="6">
        <v>11389</v>
      </c>
      <c r="HE20" s="6">
        <v>10643</v>
      </c>
      <c r="HF20" s="6">
        <v>9368</v>
      </c>
      <c r="HG20" s="6">
        <v>7528</v>
      </c>
      <c r="HH20" s="6">
        <v>5532</v>
      </c>
      <c r="HI20" s="6">
        <v>3829</v>
      </c>
      <c r="HJ20" s="6">
        <v>2567</v>
      </c>
      <c r="HK20" s="6">
        <v>1636</v>
      </c>
      <c r="HL20" s="6">
        <v>1091</v>
      </c>
      <c r="HM20" t="s" s="4">
        <v>432</v>
      </c>
      <c r="HN20" t="s" s="4">
        <v>433</v>
      </c>
      <c r="HO20" t="s" s="4">
        <v>434</v>
      </c>
      <c r="HP20" t="s" s="4">
        <v>435</v>
      </c>
      <c r="HQ20" t="s" s="4">
        <v>436</v>
      </c>
      <c r="HR20" t="s" s="4">
        <v>437</v>
      </c>
      <c r="HS20" t="s" s="4">
        <v>438</v>
      </c>
      <c r="HT20" t="s" s="4">
        <v>438</v>
      </c>
      <c r="HU20" t="s" s="4">
        <v>435</v>
      </c>
      <c r="HV20" t="s" s="4">
        <v>439</v>
      </c>
      <c r="HW20" t="s" s="4">
        <v>440</v>
      </c>
      <c r="HX20" t="s" s="4">
        <v>441</v>
      </c>
      <c r="HY20" t="s" s="4">
        <v>442</v>
      </c>
      <c r="HZ20" t="s" s="4">
        <v>443</v>
      </c>
      <c r="IA20" t="s" s="4">
        <v>444</v>
      </c>
      <c r="IB20" t="s" s="4">
        <v>443</v>
      </c>
      <c r="IC20" t="s" s="4">
        <v>445</v>
      </c>
      <c r="ID20" t="s" s="4">
        <v>446</v>
      </c>
      <c r="IE20" t="s" s="4">
        <v>447</v>
      </c>
      <c r="IF20" t="s" s="4">
        <v>448</v>
      </c>
      <c r="IG20" t="s" s="4">
        <v>328</v>
      </c>
      <c r="IH20" t="s" s="4">
        <v>449</v>
      </c>
      <c r="II20" t="s" s="4">
        <v>395</v>
      </c>
      <c r="IJ20" t="s" s="4">
        <v>450</v>
      </c>
      <c r="IK20" t="s" s="4">
        <v>451</v>
      </c>
      <c r="IL20" t="s" s="4">
        <v>452</v>
      </c>
      <c r="IM20" t="s" s="4">
        <v>453</v>
      </c>
      <c r="IN20" t="s" s="4">
        <v>454</v>
      </c>
      <c r="IO20" t="s" s="4">
        <v>455</v>
      </c>
      <c r="IP20" t="s" s="4">
        <v>456</v>
      </c>
      <c r="IQ20" s="6">
        <v>1063</v>
      </c>
      <c r="IR20" s="6">
        <v>1320</v>
      </c>
      <c r="IS20" s="6">
        <v>1603</v>
      </c>
      <c r="IT20" s="6">
        <v>1892</v>
      </c>
      <c r="IU20" s="6">
        <v>2110</v>
      </c>
      <c r="IV20" s="6">
        <v>2313</v>
      </c>
      <c r="IW20" s="6">
        <v>2456</v>
      </c>
      <c r="IX20" s="6">
        <v>2455</v>
      </c>
      <c r="IY20" s="6">
        <v>2373</v>
      </c>
      <c r="IZ20" s="6">
        <v>2132</v>
      </c>
      <c r="JA20" s="6">
        <v>1777</v>
      </c>
      <c r="JB20" s="6">
        <v>1382</v>
      </c>
      <c r="JC20" s="6">
        <v>1021</v>
      </c>
      <c r="JD20" t="s" s="4">
        <v>457</v>
      </c>
      <c r="JE20" t="s" s="4">
        <v>458</v>
      </c>
      <c r="JF20" t="s" s="4">
        <v>129</v>
      </c>
      <c r="JG20" t="s" s="4">
        <v>459</v>
      </c>
      <c r="JH20" t="s" s="4">
        <v>90</v>
      </c>
      <c r="JI20" t="s" s="4">
        <v>357</v>
      </c>
      <c r="JJ20" t="s" s="4">
        <v>460</v>
      </c>
      <c r="JK20" t="s" s="4">
        <v>139</v>
      </c>
      <c r="JL20" t="s" s="4">
        <v>461</v>
      </c>
      <c r="JM20" t="s" s="4">
        <v>410</v>
      </c>
      <c r="JN20" t="s" s="4">
        <v>304</v>
      </c>
      <c r="JO20" t="s" s="4">
        <v>383</v>
      </c>
      <c r="JP20" t="s" s="4">
        <v>220</v>
      </c>
      <c r="JQ20" t="s" s="4">
        <v>462</v>
      </c>
      <c r="JR20" t="s" s="4">
        <v>272</v>
      </c>
      <c r="JS20" t="s" s="4">
        <v>121</v>
      </c>
      <c r="JT20" t="s" s="4">
        <v>255</v>
      </c>
      <c r="JU20" t="s" s="4">
        <v>126</v>
      </c>
      <c r="JV20" t="s" s="4">
        <v>412</v>
      </c>
      <c r="JW20" t="s" s="4">
        <v>463</v>
      </c>
      <c r="JX20" t="s" s="4">
        <v>310</v>
      </c>
      <c r="JY20" t="s" s="4">
        <v>233</v>
      </c>
      <c r="JZ20" t="s" s="4">
        <v>464</v>
      </c>
      <c r="KA20" t="s" s="4">
        <v>121</v>
      </c>
      <c r="KB20" t="s" s="4">
        <v>340</v>
      </c>
      <c r="KC20" t="s" s="4">
        <v>320</v>
      </c>
      <c r="KD20" t="s" s="4">
        <v>242</v>
      </c>
      <c r="KE20" t="s" s="4">
        <v>136</v>
      </c>
      <c r="KF20" t="s" s="4">
        <v>465</v>
      </c>
      <c r="KG20" t="s" s="4">
        <v>466</v>
      </c>
      <c r="KH20" t="s" s="4">
        <v>321</v>
      </c>
      <c r="KI20" t="s" s="4">
        <v>411</v>
      </c>
      <c r="KJ20" t="s" s="4">
        <v>467</v>
      </c>
      <c r="KK20" t="s" s="4">
        <v>461</v>
      </c>
      <c r="KL20" t="s" s="4">
        <v>354</v>
      </c>
      <c r="KM20" t="s" s="4">
        <v>146</v>
      </c>
      <c r="KN20" t="s" s="4">
        <v>150</v>
      </c>
      <c r="KO20" t="s" s="4">
        <v>150</v>
      </c>
      <c r="KP20" t="s" s="4">
        <v>468</v>
      </c>
      <c r="KQ20" t="s" s="4">
        <v>280</v>
      </c>
      <c r="KR20" t="s" s="4">
        <v>281</v>
      </c>
      <c r="KS20" t="s" s="4">
        <v>469</v>
      </c>
      <c r="KT20" t="s" s="4">
        <v>219</v>
      </c>
      <c r="KU20" t="s" s="4">
        <v>470</v>
      </c>
      <c r="KV20" t="s" s="4">
        <v>360</v>
      </c>
      <c r="KW20" t="s" s="4">
        <v>269</v>
      </c>
      <c r="KX20" t="s" s="4">
        <v>302</v>
      </c>
      <c r="KY20" t="s" s="4">
        <v>139</v>
      </c>
      <c r="KZ20" t="s" s="4">
        <v>354</v>
      </c>
      <c r="LA20" t="s" s="4">
        <v>279</v>
      </c>
      <c r="LB20" t="s" s="4">
        <v>230</v>
      </c>
      <c r="LC20" t="s" s="4">
        <v>280</v>
      </c>
      <c r="LD20" t="s" s="4">
        <v>278</v>
      </c>
      <c r="LE20" t="s" s="4">
        <v>141</v>
      </c>
      <c r="LF20" t="s" s="4">
        <v>142</v>
      </c>
      <c r="LG20" t="s" s="4">
        <v>280</v>
      </c>
      <c r="LH20" t="s" s="4">
        <v>147</v>
      </c>
      <c r="LI20" t="s" s="4">
        <v>84</v>
      </c>
      <c r="LJ20" t="s" s="4">
        <v>143</v>
      </c>
      <c r="LK20" t="s" s="4">
        <v>468</v>
      </c>
      <c r="LL20" t="s" s="4">
        <v>361</v>
      </c>
      <c r="LM20" t="s" s="4">
        <v>152</v>
      </c>
      <c r="LN20" t="s" s="4">
        <v>362</v>
      </c>
      <c r="LO20" t="s" s="4">
        <v>423</v>
      </c>
      <c r="LP20" t="s" s="4">
        <v>423</v>
      </c>
      <c r="LQ20" t="s" s="4">
        <v>366</v>
      </c>
      <c r="LR20" t="s" s="4">
        <v>471</v>
      </c>
      <c r="LS20" t="s" s="4">
        <v>157</v>
      </c>
      <c r="LT20" t="s" s="4">
        <v>156</v>
      </c>
      <c r="LU20" t="s" s="4">
        <v>472</v>
      </c>
      <c r="LV20" t="s" s="4">
        <v>156</v>
      </c>
      <c r="LW20" t="s" s="4">
        <v>158</v>
      </c>
      <c r="LX20" t="s" s="4">
        <v>471</v>
      </c>
      <c r="LY20" t="s" s="4">
        <v>369</v>
      </c>
      <c r="LZ20" t="s" s="4">
        <v>82</v>
      </c>
      <c r="MA20" t="s" s="4">
        <v>473</v>
      </c>
      <c r="MB20" t="s" s="4">
        <v>217</v>
      </c>
      <c r="MC20" t="s" s="4">
        <v>82</v>
      </c>
      <c r="MD20" t="s" s="4">
        <v>286</v>
      </c>
      <c r="ME20" t="s" s="4">
        <v>65</v>
      </c>
      <c r="MF20" t="s" s="4">
        <v>300</v>
      </c>
      <c r="MG20" t="s" s="4">
        <v>365</v>
      </c>
      <c r="MH20" t="s" s="4">
        <v>289</v>
      </c>
      <c r="MI20" t="s" s="4">
        <v>171</v>
      </c>
      <c r="MJ20" t="s" s="4">
        <v>59</v>
      </c>
      <c r="MK20" t="s" s="4">
        <v>81</v>
      </c>
      <c r="ML20" t="s" s="4">
        <v>169</v>
      </c>
      <c r="MM20" t="s" s="4">
        <v>372</v>
      </c>
      <c r="MN20" t="s" s="4">
        <v>172</v>
      </c>
      <c r="MO20" t="s" s="4">
        <v>474</v>
      </c>
      <c r="MP20" t="s" s="4">
        <v>58</v>
      </c>
      <c r="MQ20" t="s" s="4">
        <v>180</v>
      </c>
      <c r="MR20" t="s" s="4">
        <v>59</v>
      </c>
      <c r="MS20" t="s" s="4">
        <v>176</v>
      </c>
      <c r="MT20" t="s" s="4">
        <v>172</v>
      </c>
      <c r="MU20" t="s" s="4">
        <v>182</v>
      </c>
      <c r="MV20" t="s" s="4">
        <v>176</v>
      </c>
      <c r="MW20" t="s" s="4">
        <v>292</v>
      </c>
      <c r="MX20" t="s" s="4">
        <v>170</v>
      </c>
      <c r="MY20" t="s" s="4">
        <v>63</v>
      </c>
      <c r="MZ20" t="s" s="4">
        <v>178</v>
      </c>
      <c r="NA20" t="s" s="4">
        <v>169</v>
      </c>
      <c r="NB20" t="s" s="4">
        <v>182</v>
      </c>
      <c r="NC20" t="s" s="4">
        <v>59</v>
      </c>
      <c r="ND20" t="s" s="4">
        <v>61</v>
      </c>
      <c r="NE20" t="s" s="4">
        <v>181</v>
      </c>
      <c r="NF20" t="s" s="4">
        <v>173</v>
      </c>
      <c r="NG20" t="s" s="4">
        <v>169</v>
      </c>
      <c r="NH20" t="s" s="4">
        <v>293</v>
      </c>
      <c r="NI20" t="s" s="4">
        <v>294</v>
      </c>
      <c r="NJ20" t="s" s="4">
        <v>57</v>
      </c>
      <c r="NK20" t="s" s="4">
        <v>179</v>
      </c>
      <c r="NL20" t="s" s="4">
        <v>189</v>
      </c>
      <c r="NM20" t="s" s="4">
        <v>186</v>
      </c>
      <c r="NN20" t="s" s="4">
        <v>188</v>
      </c>
      <c r="NO20" t="s" s="4">
        <v>55</v>
      </c>
      <c r="NP20" t="s" s="4">
        <v>190</v>
      </c>
      <c r="NQ20" t="s" s="4">
        <v>187</v>
      </c>
      <c r="NR20" t="s" s="4">
        <v>55</v>
      </c>
      <c r="NS20" t="s" s="4">
        <v>190</v>
      </c>
      <c r="NT20" t="s" s="4">
        <v>55</v>
      </c>
      <c r="NU20" t="s" s="4">
        <v>55</v>
      </c>
      <c r="NV20" t="s" s="4">
        <v>190</v>
      </c>
      <c r="NW20" t="s" s="4">
        <v>55</v>
      </c>
      <c r="NX20" t="s" s="4">
        <v>55</v>
      </c>
      <c r="NY20" t="s" s="4">
        <v>189</v>
      </c>
      <c r="NZ20" t="s" s="4">
        <v>56</v>
      </c>
      <c r="OA20" t="s" s="4">
        <v>193</v>
      </c>
      <c r="OB20" t="s" s="4">
        <v>55</v>
      </c>
      <c r="OC20" t="s" s="4">
        <v>55</v>
      </c>
      <c r="OD20" t="s" s="4">
        <v>187</v>
      </c>
      <c r="OE20" t="s" s="4">
        <v>190</v>
      </c>
      <c r="OF20" t="s" s="4">
        <v>193</v>
      </c>
      <c r="OG20" t="s" s="4">
        <v>191</v>
      </c>
      <c r="OH20" t="s" s="4">
        <v>191</v>
      </c>
      <c r="OI20" t="s" s="4">
        <v>196</v>
      </c>
      <c r="OJ20" t="s" s="4">
        <v>192</v>
      </c>
      <c r="OK20" t="s" s="4">
        <v>53</v>
      </c>
      <c r="OL20" t="s" s="4">
        <v>192</v>
      </c>
      <c r="OM20" t="s" s="4">
        <v>52</v>
      </c>
      <c r="ON20" t="s" s="4">
        <v>52</v>
      </c>
      <c r="OO20" t="s" s="4">
        <v>52</v>
      </c>
      <c r="OP20" t="s" s="4">
        <v>192</v>
      </c>
      <c r="OQ20" t="s" s="4">
        <v>193</v>
      </c>
      <c r="OR20" t="s" s="4">
        <v>189</v>
      </c>
      <c r="OS20" t="s" s="4">
        <v>55</v>
      </c>
      <c r="OT20" t="s" s="4">
        <v>193</v>
      </c>
      <c r="OU20" t="s" s="4">
        <v>56</v>
      </c>
      <c r="OV20" t="s" s="4">
        <v>190</v>
      </c>
      <c r="OW20" t="s" s="4">
        <v>189</v>
      </c>
      <c r="OX20" t="s" s="4">
        <v>56</v>
      </c>
      <c r="OY20" t="s" s="4">
        <v>193</v>
      </c>
      <c r="OZ20" t="s" s="4">
        <v>193</v>
      </c>
      <c r="PA20" t="s" s="4">
        <v>54</v>
      </c>
      <c r="PB20" t="s" s="4">
        <v>193</v>
      </c>
      <c r="PC20" t="s" s="4">
        <v>193</v>
      </c>
      <c r="PD20" t="s" s="4">
        <v>202</v>
      </c>
      <c r="PE20" t="s" s="4">
        <v>52</v>
      </c>
      <c r="PF20" t="s" s="4">
        <v>193</v>
      </c>
      <c r="PG20" t="s" s="4">
        <v>53</v>
      </c>
      <c r="PH20" t="s" s="4">
        <v>192</v>
      </c>
      <c r="PI20" t="s" s="4">
        <v>193</v>
      </c>
      <c r="PJ20" t="s" s="4">
        <v>194</v>
      </c>
      <c r="PK20" t="s" s="4">
        <v>194</v>
      </c>
      <c r="PL20" t="s" s="4">
        <v>192</v>
      </c>
      <c r="PM20" t="s" s="4">
        <v>201</v>
      </c>
      <c r="PN20" t="s" s="4">
        <v>197</v>
      </c>
      <c r="PO20" t="s" s="4">
        <v>197</v>
      </c>
      <c r="PP20" t="s" s="4">
        <v>196</v>
      </c>
      <c r="PQ20" t="s" s="4">
        <v>196</v>
      </c>
      <c r="PR20" t="s" s="4">
        <v>200</v>
      </c>
      <c r="PS20" t="s" s="4">
        <v>201</v>
      </c>
      <c r="PT20" t="s" s="4">
        <v>201</v>
      </c>
      <c r="PU20" t="s" s="4">
        <v>194</v>
      </c>
      <c r="PV20" t="s" s="4">
        <v>201</v>
      </c>
      <c r="PW20" t="s" s="4">
        <v>52</v>
      </c>
      <c r="PX20" t="s" s="4">
        <v>196</v>
      </c>
      <c r="PY20" t="s" s="4">
        <v>197</v>
      </c>
      <c r="PZ20" t="s" s="4">
        <v>192</v>
      </c>
      <c r="QA20" t="s" s="4">
        <v>199</v>
      </c>
      <c r="QB20" t="s" s="4">
        <v>51</v>
      </c>
      <c r="QC20" t="s" s="4">
        <v>194</v>
      </c>
      <c r="QD20" t="s" s="4">
        <v>49</v>
      </c>
      <c r="QE20" t="s" s="4">
        <v>196</v>
      </c>
      <c r="QF20" t="s" s="4">
        <v>51</v>
      </c>
      <c r="QG20" t="s" s="4">
        <v>196</v>
      </c>
      <c r="QH20" t="s" s="4">
        <v>52</v>
      </c>
      <c r="QI20" t="s" s="4">
        <v>194</v>
      </c>
      <c r="QJ20" t="s" s="4">
        <v>194</v>
      </c>
      <c r="QK20" t="s" s="4">
        <v>53</v>
      </c>
      <c r="QL20" t="s" s="4">
        <v>194</v>
      </c>
      <c r="QM20" t="s" s="4">
        <v>52</v>
      </c>
      <c r="QN20" t="s" s="4">
        <v>194</v>
      </c>
      <c r="QO20" t="s" s="4">
        <v>194</v>
      </c>
      <c r="QP20" t="s" s="4">
        <v>196</v>
      </c>
      <c r="QQ20" t="s" s="4">
        <v>199</v>
      </c>
      <c r="QR20" t="s" s="4">
        <v>195</v>
      </c>
      <c r="QS20" t="s" s="4">
        <v>51</v>
      </c>
      <c r="QT20" t="s" s="4">
        <v>199</v>
      </c>
      <c r="QU20" t="s" s="4">
        <v>199</v>
      </c>
      <c r="QV20" t="s" s="4">
        <v>192</v>
      </c>
      <c r="QW20" t="s" s="4">
        <v>51</v>
      </c>
      <c r="QX20" t="s" s="4">
        <v>52</v>
      </c>
      <c r="QY20" t="s" s="4">
        <v>192</v>
      </c>
      <c r="QZ20" t="s" s="4">
        <v>196</v>
      </c>
      <c r="RA20" t="s" s="4">
        <v>52</v>
      </c>
      <c r="RB20" t="s" s="4">
        <v>52</v>
      </c>
      <c r="RC20" t="s" s="4">
        <v>195</v>
      </c>
      <c r="RD20" t="s" s="4">
        <v>197</v>
      </c>
      <c r="RE20" t="s" s="4">
        <v>50</v>
      </c>
      <c r="RF20" t="s" s="4">
        <v>203</v>
      </c>
      <c r="RG20" t="s" s="4">
        <v>212</v>
      </c>
      <c r="RH20" t="s" s="4">
        <v>43</v>
      </c>
      <c r="RI20" t="s" s="4">
        <v>46</v>
      </c>
      <c r="RJ20" t="s" s="4">
        <v>50</v>
      </c>
      <c r="RK20" t="s" s="4">
        <v>43</v>
      </c>
      <c r="RL20" t="s" s="4">
        <v>204</v>
      </c>
      <c r="RM20" t="s" s="4">
        <v>43</v>
      </c>
      <c r="RN20" t="s" s="4">
        <v>44</v>
      </c>
      <c r="RO20" t="s" s="4">
        <v>47</v>
      </c>
      <c r="RP20" t="s" s="4">
        <v>43</v>
      </c>
      <c r="RQ20" t="s" s="4">
        <v>44</v>
      </c>
      <c r="RR20" t="s" s="4">
        <v>203</v>
      </c>
      <c r="RS20" t="s" s="4">
        <v>45</v>
      </c>
      <c r="RT20" t="s" s="4">
        <v>43</v>
      </c>
      <c r="RU20" t="s" s="4">
        <v>212</v>
      </c>
      <c r="RV20" t="s" s="4">
        <v>47</v>
      </c>
      <c r="RW20" t="s" s="4">
        <v>47</v>
      </c>
      <c r="RX20" t="s" s="4">
        <v>47</v>
      </c>
      <c r="RY20" t="s" s="4">
        <v>204</v>
      </c>
      <c r="RZ20" t="s" s="4">
        <v>45</v>
      </c>
      <c r="SA20" t="s" s="4">
        <v>44</v>
      </c>
      <c r="SB20" t="s" s="4">
        <v>35</v>
      </c>
      <c r="SC20" t="s" s="4">
        <v>204</v>
      </c>
      <c r="SD20" t="s" s="4">
        <v>44</v>
      </c>
      <c r="SE20" t="s" s="4">
        <v>41</v>
      </c>
      <c r="SF20" t="s" s="4">
        <v>204</v>
      </c>
      <c r="SG20" t="s" s="4">
        <v>41</v>
      </c>
      <c r="SH20" t="s" s="4">
        <v>41</v>
      </c>
      <c r="SI20" t="s" s="4">
        <v>39</v>
      </c>
      <c r="SJ20" t="s" s="4">
        <v>208</v>
      </c>
      <c r="SK20" t="s" s="4">
        <v>207</v>
      </c>
      <c r="SL20" t="s" s="4">
        <v>44</v>
      </c>
      <c r="SM20" t="s" s="4">
        <v>208</v>
      </c>
      <c r="SN20" t="s" s="4">
        <v>41</v>
      </c>
      <c r="SO20" t="s" s="4">
        <v>44</v>
      </c>
      <c r="SP20" t="s" s="4">
        <v>39</v>
      </c>
      <c r="SQ20" t="s" s="4">
        <v>41</v>
      </c>
      <c r="SR20" t="s" s="4">
        <v>38</v>
      </c>
      <c r="SS20" t="s" s="4">
        <v>41</v>
      </c>
      <c r="ST20" t="s" s="4">
        <v>46</v>
      </c>
      <c r="SU20" t="s" s="4">
        <v>40</v>
      </c>
      <c r="SV20" t="s" s="4">
        <v>38</v>
      </c>
      <c r="SW20" t="s" s="4">
        <v>41</v>
      </c>
      <c r="SX20" t="s" s="4">
        <v>36</v>
      </c>
      <c r="SY20" t="s" s="4">
        <v>42</v>
      </c>
      <c r="SZ20" t="s" s="4">
        <v>38</v>
      </c>
      <c r="TA20" t="s" s="4">
        <v>40</v>
      </c>
      <c r="TB20" t="s" s="4">
        <v>42</v>
      </c>
      <c r="TC20" t="s" s="4">
        <v>36</v>
      </c>
      <c r="TD20" t="s" s="4">
        <v>30</v>
      </c>
      <c r="TE20" t="s" s="4">
        <v>208</v>
      </c>
      <c r="TF20" t="s" s="4">
        <v>35</v>
      </c>
      <c r="TG20" t="s" s="4">
        <v>30</v>
      </c>
      <c r="TH20" t="s" s="4">
        <v>40</v>
      </c>
      <c r="TI20" t="s" s="4">
        <v>36</v>
      </c>
      <c r="TJ20" t="s" s="4">
        <v>36</v>
      </c>
      <c r="TK20" t="s" s="4">
        <v>36</v>
      </c>
      <c r="TL20" t="s" s="4">
        <v>36</v>
      </c>
      <c r="TM20" t="s" s="4">
        <v>39</v>
      </c>
      <c r="TN20" t="s" s="4">
        <v>207</v>
      </c>
      <c r="TO20" t="s" s="4">
        <v>36</v>
      </c>
      <c r="TP20" t="s" s="4">
        <v>37</v>
      </c>
      <c r="TQ20" t="s" s="4">
        <v>30</v>
      </c>
      <c r="TR20" t="s" s="4">
        <v>208</v>
      </c>
      <c r="TS20" t="s" s="4">
        <v>37</v>
      </c>
      <c r="TT20" t="s" s="4">
        <v>40</v>
      </c>
      <c r="TU20" t="s" s="4">
        <v>29</v>
      </c>
      <c r="TV20" t="s" s="4">
        <v>32</v>
      </c>
      <c r="TW20" t="s" s="4">
        <v>31</v>
      </c>
      <c r="TX20" t="s" s="4">
        <v>207</v>
      </c>
      <c r="TY20" t="s" s="4">
        <v>207</v>
      </c>
      <c r="TZ20" t="s" s="4">
        <v>30</v>
      </c>
      <c r="UA20" t="s" s="4">
        <v>207</v>
      </c>
      <c r="UB20" t="s" s="4">
        <v>35</v>
      </c>
      <c r="UC20" t="s" s="4">
        <v>29</v>
      </c>
      <c r="UD20" t="s" s="4">
        <v>38</v>
      </c>
      <c r="UE20" t="s" s="4">
        <v>29</v>
      </c>
      <c r="UF20" t="s" s="4">
        <v>40</v>
      </c>
      <c r="UG20" t="s" s="4">
        <v>38</v>
      </c>
      <c r="UH20" t="s" s="4">
        <v>29</v>
      </c>
      <c r="UI20" t="s" s="4">
        <v>30</v>
      </c>
      <c r="UJ20" t="s" s="4">
        <v>37</v>
      </c>
      <c r="UK20" t="s" s="4">
        <v>209</v>
      </c>
      <c r="UL20" t="s" s="4">
        <v>36</v>
      </c>
      <c r="UM20" t="s" s="4">
        <v>208</v>
      </c>
      <c r="UN20" t="s" s="4">
        <v>208</v>
      </c>
      <c r="UO20" t="s" s="4">
        <v>207</v>
      </c>
      <c r="UP20" t="s" s="4">
        <v>208</v>
      </c>
      <c r="UQ20" t="s" s="4">
        <v>208</v>
      </c>
      <c r="UR20" t="s" s="4">
        <v>207</v>
      </c>
      <c r="US20" t="s" s="4">
        <v>209</v>
      </c>
      <c r="UT20" t="s" s="4">
        <v>29</v>
      </c>
      <c r="UU20" t="s" s="4">
        <v>209</v>
      </c>
      <c r="UV20" t="s" s="4">
        <v>31</v>
      </c>
      <c r="UW20" t="s" s="4">
        <v>29</v>
      </c>
      <c r="UX20" t="s" s="4">
        <v>32</v>
      </c>
      <c r="UY20" t="s" s="4">
        <v>24</v>
      </c>
      <c r="UZ20" t="s" s="4">
        <v>31</v>
      </c>
      <c r="VA20" t="s" s="4">
        <v>34</v>
      </c>
      <c r="VB20" t="s" s="4">
        <v>30</v>
      </c>
      <c r="VC20" t="s" s="4">
        <v>37</v>
      </c>
      <c r="VD20" t="s" s="4">
        <v>30</v>
      </c>
      <c r="VE20" t="s" s="4">
        <v>33</v>
      </c>
      <c r="VF20" t="s" s="4">
        <v>26</v>
      </c>
      <c r="VG20" t="s" s="4">
        <v>19</v>
      </c>
      <c r="VH20" t="s" s="4">
        <v>29</v>
      </c>
      <c r="VI20" t="s" s="4">
        <v>35</v>
      </c>
      <c r="VJ20" t="s" s="4">
        <v>31</v>
      </c>
      <c r="VK20" t="s" s="4">
        <v>29</v>
      </c>
      <c r="VL20" t="s" s="4">
        <v>34</v>
      </c>
      <c r="VM20" t="s" s="4">
        <v>26</v>
      </c>
      <c r="VN20" t="s" s="4">
        <v>34</v>
      </c>
      <c r="VO20" t="s" s="4">
        <v>33</v>
      </c>
      <c r="VP20" t="s" s="4">
        <v>19</v>
      </c>
      <c r="VQ20" t="s" s="4">
        <v>24</v>
      </c>
      <c r="VR20" t="s" s="4">
        <v>31</v>
      </c>
      <c r="VS20" t="s" s="4">
        <v>31</v>
      </c>
      <c r="VT20" t="s" s="4">
        <v>34</v>
      </c>
      <c r="VU20" t="s" s="4">
        <v>24</v>
      </c>
      <c r="VV20" t="s" s="4">
        <v>35</v>
      </c>
      <c r="VW20" t="s" s="4">
        <v>37</v>
      </c>
      <c r="VX20" t="s" s="4">
        <v>33</v>
      </c>
      <c r="VY20" t="s" s="4">
        <v>32</v>
      </c>
      <c r="VZ20" t="s" s="4">
        <v>31</v>
      </c>
      <c r="WA20" t="s" s="4">
        <v>33</v>
      </c>
      <c r="WB20" t="s" s="4">
        <v>32</v>
      </c>
      <c r="WC20" t="s" s="4">
        <v>19</v>
      </c>
      <c r="WD20" t="s" s="4">
        <v>33</v>
      </c>
      <c r="WE20" t="s" s="4">
        <v>30</v>
      </c>
      <c r="WF20" t="s" s="4">
        <v>30</v>
      </c>
      <c r="WG20" t="s" s="4">
        <v>209</v>
      </c>
      <c r="WH20" t="s" s="4">
        <v>29</v>
      </c>
      <c r="WI20" t="s" s="4">
        <v>32</v>
      </c>
      <c r="WJ20" t="s" s="4">
        <v>31</v>
      </c>
      <c r="WK20" t="s" s="4">
        <v>24</v>
      </c>
      <c r="WL20" t="s" s="4">
        <v>24</v>
      </c>
      <c r="WM20" t="s" s="4">
        <v>32</v>
      </c>
      <c r="WN20" t="s" s="4">
        <v>26</v>
      </c>
      <c r="WO20" t="s" s="4">
        <v>24</v>
      </c>
      <c r="WP20" t="s" s="4">
        <v>34</v>
      </c>
      <c r="WQ20" t="s" s="4">
        <v>34</v>
      </c>
      <c r="WR20" t="s" s="4">
        <v>20</v>
      </c>
      <c r="WS20" t="s" s="4">
        <v>22</v>
      </c>
      <c r="WT20" t="s" s="4">
        <v>25</v>
      </c>
      <c r="WU20" t="s" s="4">
        <v>33</v>
      </c>
      <c r="WV20" t="s" s="4">
        <v>20</v>
      </c>
      <c r="WW20" t="s" s="4">
        <v>22</v>
      </c>
      <c r="WX20" t="s" s="4">
        <v>31</v>
      </c>
      <c r="WY20" t="s" s="4">
        <v>33</v>
      </c>
      <c r="WZ20" t="s" s="4">
        <v>19</v>
      </c>
      <c r="XA20" t="s" s="4">
        <v>31</v>
      </c>
      <c r="XB20" t="s" s="4">
        <v>33</v>
      </c>
      <c r="XC20" t="s" s="4">
        <v>33</v>
      </c>
      <c r="XD20" t="s" s="4">
        <v>24</v>
      </c>
      <c r="XE20" t="s" s="4">
        <v>27</v>
      </c>
      <c r="XF20" t="s" s="4">
        <v>33</v>
      </c>
      <c r="XG20" t="s" s="4">
        <v>24</v>
      </c>
      <c r="XH20" t="s" s="4">
        <v>23</v>
      </c>
      <c r="XI20" t="s" s="4">
        <v>19</v>
      </c>
      <c r="XJ20" t="s" s="4">
        <v>32</v>
      </c>
      <c r="XK20" t="s" s="4">
        <v>26</v>
      </c>
      <c r="XL20" t="s" s="4">
        <v>34</v>
      </c>
      <c r="XM20" t="s" s="4">
        <v>19</v>
      </c>
      <c r="XN20" t="s" s="4">
        <v>19</v>
      </c>
      <c r="XO20" t="s" s="4">
        <v>33</v>
      </c>
      <c r="XP20" t="s" s="4">
        <v>20</v>
      </c>
      <c r="XQ20" t="s" s="4">
        <v>31</v>
      </c>
      <c r="XR20" t="s" s="4">
        <v>26</v>
      </c>
      <c r="XS20" t="s" s="4">
        <v>19</v>
      </c>
      <c r="XT20" t="s" s="4">
        <v>26</v>
      </c>
      <c r="XU20" t="s" s="4">
        <v>32</v>
      </c>
      <c r="XV20" t="s" s="4">
        <v>26</v>
      </c>
      <c r="XW20" t="s" s="4">
        <v>24</v>
      </c>
      <c r="XX20" t="s" s="4">
        <v>19</v>
      </c>
      <c r="XY20" t="s" s="4">
        <v>27</v>
      </c>
      <c r="XZ20" t="s" s="4">
        <v>26</v>
      </c>
      <c r="YA20" t="s" s="4">
        <v>24</v>
      </c>
      <c r="YB20" t="s" s="4">
        <v>22</v>
      </c>
      <c r="YC20" t="s" s="4">
        <v>24</v>
      </c>
      <c r="YD20" t="s" s="4">
        <v>19</v>
      </c>
      <c r="YE20" t="s" s="4">
        <v>33</v>
      </c>
      <c r="YF20" t="s" s="4">
        <v>32</v>
      </c>
      <c r="YG20" t="s" s="4">
        <v>33</v>
      </c>
      <c r="YH20" t="s" s="4">
        <v>32</v>
      </c>
      <c r="YI20" t="s" s="4">
        <v>22</v>
      </c>
      <c r="YJ20" t="s" s="4">
        <v>22</v>
      </c>
      <c r="YK20" t="s" s="4">
        <v>34</v>
      </c>
      <c r="YL20" t="s" s="4">
        <v>33</v>
      </c>
      <c r="YM20" t="s" s="4">
        <v>22</v>
      </c>
      <c r="YN20" t="s" s="4">
        <v>19</v>
      </c>
      <c r="YO20" t="s" s="4">
        <v>22</v>
      </c>
      <c r="YP20" t="s" s="4">
        <v>26</v>
      </c>
      <c r="YQ20" t="s" s="4">
        <v>30</v>
      </c>
      <c r="YR20" t="s" s="4">
        <v>24</v>
      </c>
      <c r="YS20" t="s" s="4">
        <v>209</v>
      </c>
      <c r="YT20" t="s" s="4">
        <v>210</v>
      </c>
    </row>
    <row r="21" s="2" customFormat="1" ht="13.55" customHeight="1">
      <c r="A21" t="s" s="4">
        <v>475</v>
      </c>
      <c r="B21" t="s" s="4">
        <v>18</v>
      </c>
      <c r="C21" t="s" s="4">
        <v>19</v>
      </c>
      <c r="D21" t="s" s="4">
        <v>24</v>
      </c>
      <c r="E21" t="s" s="4">
        <v>22</v>
      </c>
      <c r="F21" t="s" s="4">
        <v>20</v>
      </c>
      <c r="G21" t="s" s="4">
        <v>26</v>
      </c>
      <c r="H21" t="s" s="4">
        <v>25</v>
      </c>
      <c r="I21" t="s" s="4">
        <v>24</v>
      </c>
      <c r="J21" t="s" s="4">
        <v>26</v>
      </c>
      <c r="K21" t="s" s="4">
        <v>19</v>
      </c>
      <c r="L21" t="s" s="4">
        <v>32</v>
      </c>
      <c r="M21" t="s" s="4">
        <v>24</v>
      </c>
      <c r="N21" t="s" s="4">
        <v>24</v>
      </c>
      <c r="O21" t="s" s="4">
        <v>24</v>
      </c>
      <c r="P21" t="s" s="4">
        <v>20</v>
      </c>
      <c r="Q21" t="s" s="4">
        <v>22</v>
      </c>
      <c r="R21" t="s" s="4">
        <v>26</v>
      </c>
      <c r="S21" t="s" s="4">
        <v>19</v>
      </c>
      <c r="T21" t="s" s="4">
        <v>34</v>
      </c>
      <c r="U21" t="s" s="4">
        <v>19</v>
      </c>
      <c r="V21" t="s" s="4">
        <v>24</v>
      </c>
      <c r="W21" t="s" s="4">
        <v>209</v>
      </c>
      <c r="X21" t="s" s="4">
        <v>19</v>
      </c>
      <c r="Y21" t="s" s="4">
        <v>26</v>
      </c>
      <c r="Z21" t="s" s="4">
        <v>33</v>
      </c>
      <c r="AA21" t="s" s="4">
        <v>22</v>
      </c>
      <c r="AB21" t="s" s="4">
        <v>23</v>
      </c>
      <c r="AC21" t="s" s="4">
        <v>20</v>
      </c>
      <c r="AD21" t="s" s="4">
        <v>23</v>
      </c>
      <c r="AE21" t="s" s="4">
        <v>24</v>
      </c>
      <c r="AF21" t="s" s="4">
        <v>31</v>
      </c>
      <c r="AG21" t="s" s="4">
        <v>31</v>
      </c>
      <c r="AH21" t="s" s="4">
        <v>19</v>
      </c>
      <c r="AI21" t="s" s="4">
        <v>29</v>
      </c>
      <c r="AJ21" t="s" s="4">
        <v>22</v>
      </c>
      <c r="AK21" t="s" s="4">
        <v>33</v>
      </c>
      <c r="AL21" t="s" s="4">
        <v>26</v>
      </c>
      <c r="AM21" t="s" s="4">
        <v>20</v>
      </c>
      <c r="AN21" t="s" s="4">
        <v>26</v>
      </c>
      <c r="AO21" t="s" s="4">
        <v>20</v>
      </c>
      <c r="AP21" t="s" s="4">
        <v>20</v>
      </c>
      <c r="AQ21" t="s" s="4">
        <v>31</v>
      </c>
      <c r="AR21" t="s" s="4">
        <v>22</v>
      </c>
      <c r="AS21" t="s" s="4">
        <v>26</v>
      </c>
      <c r="AT21" t="s" s="4">
        <v>24</v>
      </c>
      <c r="AU21" t="s" s="4">
        <v>23</v>
      </c>
      <c r="AV21" t="s" s="4">
        <v>22</v>
      </c>
      <c r="AW21" t="s" s="4">
        <v>22</v>
      </c>
      <c r="AX21" t="s" s="4">
        <v>23</v>
      </c>
      <c r="AY21" t="s" s="4">
        <v>31</v>
      </c>
      <c r="AZ21" t="s" s="4">
        <v>31</v>
      </c>
      <c r="BA21" t="s" s="4">
        <v>32</v>
      </c>
      <c r="BB21" t="s" s="4">
        <v>35</v>
      </c>
      <c r="BC21" t="s" s="4">
        <v>31</v>
      </c>
      <c r="BD21" t="s" s="4">
        <v>32</v>
      </c>
      <c r="BE21" t="s" s="4">
        <v>33</v>
      </c>
      <c r="BF21" t="s" s="4">
        <v>27</v>
      </c>
      <c r="BG21" t="s" s="4">
        <v>27</v>
      </c>
      <c r="BH21" t="s" s="4">
        <v>25</v>
      </c>
      <c r="BI21" t="s" s="4">
        <v>27</v>
      </c>
      <c r="BJ21" t="s" s="4">
        <v>31</v>
      </c>
      <c r="BK21" t="s" s="4">
        <v>22</v>
      </c>
      <c r="BL21" t="s" s="4">
        <v>26</v>
      </c>
      <c r="BM21" t="s" s="4">
        <v>34</v>
      </c>
      <c r="BN21" t="s" s="4">
        <v>19</v>
      </c>
      <c r="BO21" t="s" s="4">
        <v>26</v>
      </c>
      <c r="BP21" t="s" s="4">
        <v>31</v>
      </c>
      <c r="BQ21" t="s" s="4">
        <v>24</v>
      </c>
      <c r="BR21" t="s" s="4">
        <v>33</v>
      </c>
      <c r="BS21" t="s" s="4">
        <v>27</v>
      </c>
      <c r="BT21" t="s" s="4">
        <v>476</v>
      </c>
      <c r="BU21" t="s" s="4">
        <v>22</v>
      </c>
      <c r="BV21" t="s" s="4">
        <v>20</v>
      </c>
      <c r="BW21" t="s" s="4">
        <v>22</v>
      </c>
      <c r="BX21" t="s" s="4">
        <v>24</v>
      </c>
      <c r="BY21" t="s" s="4">
        <v>19</v>
      </c>
      <c r="BZ21" t="s" s="4">
        <v>25</v>
      </c>
      <c r="CA21" t="s" s="4">
        <v>31</v>
      </c>
      <c r="CB21" t="s" s="4">
        <v>27</v>
      </c>
      <c r="CC21" t="s" s="4">
        <v>26</v>
      </c>
      <c r="CD21" t="s" s="4">
        <v>32</v>
      </c>
      <c r="CE21" t="s" s="4">
        <v>19</v>
      </c>
      <c r="CF21" t="s" s="4">
        <v>24</v>
      </c>
      <c r="CG21" t="s" s="4">
        <v>33</v>
      </c>
      <c r="CH21" t="s" s="4">
        <v>22</v>
      </c>
      <c r="CI21" t="s" s="4">
        <v>34</v>
      </c>
      <c r="CJ21" t="s" s="4">
        <v>26</v>
      </c>
      <c r="CK21" t="s" s="4">
        <v>24</v>
      </c>
      <c r="CL21" t="s" s="4">
        <v>25</v>
      </c>
      <c r="CM21" t="s" s="4">
        <v>27</v>
      </c>
      <c r="CN21" t="s" s="4">
        <v>20</v>
      </c>
      <c r="CO21" t="s" s="4">
        <v>34</v>
      </c>
      <c r="CP21" t="s" s="4">
        <v>33</v>
      </c>
      <c r="CQ21" t="s" s="4">
        <v>33</v>
      </c>
      <c r="CR21" t="s" s="4">
        <v>32</v>
      </c>
      <c r="CS21" t="s" s="4">
        <v>33</v>
      </c>
      <c r="CT21" t="s" s="4">
        <v>33</v>
      </c>
      <c r="CU21" t="s" s="4">
        <v>24</v>
      </c>
      <c r="CV21" t="s" s="4">
        <v>24</v>
      </c>
      <c r="CW21" t="s" s="4">
        <v>20</v>
      </c>
      <c r="CX21" t="s" s="4">
        <v>20</v>
      </c>
      <c r="CY21" t="s" s="4">
        <v>28</v>
      </c>
      <c r="CZ21" t="s" s="4">
        <v>19</v>
      </c>
      <c r="DA21" t="s" s="4">
        <v>27</v>
      </c>
      <c r="DB21" t="s" s="4">
        <v>30</v>
      </c>
      <c r="DC21" t="s" s="4">
        <v>33</v>
      </c>
      <c r="DD21" t="s" s="4">
        <v>30</v>
      </c>
      <c r="DE21" t="s" s="4">
        <v>31</v>
      </c>
      <c r="DF21" t="s" s="4">
        <v>34</v>
      </c>
      <c r="DG21" t="s" s="4">
        <v>33</v>
      </c>
      <c r="DH21" t="s" s="4">
        <v>30</v>
      </c>
      <c r="DI21" t="s" s="4">
        <v>26</v>
      </c>
      <c r="DJ21" t="s" s="4">
        <v>33</v>
      </c>
      <c r="DK21" t="s" s="4">
        <v>19</v>
      </c>
      <c r="DL21" t="s" s="4">
        <v>24</v>
      </c>
      <c r="DM21" t="s" s="4">
        <v>32</v>
      </c>
      <c r="DN21" t="s" s="4">
        <v>30</v>
      </c>
      <c r="DO21" t="s" s="4">
        <v>26</v>
      </c>
      <c r="DP21" t="s" s="4">
        <v>29</v>
      </c>
      <c r="DQ21" t="s" s="4">
        <v>34</v>
      </c>
      <c r="DR21" t="s" s="4">
        <v>19</v>
      </c>
      <c r="DS21" t="s" s="4">
        <v>31</v>
      </c>
      <c r="DT21" t="s" s="4">
        <v>34</v>
      </c>
      <c r="DU21" t="s" s="4">
        <v>26</v>
      </c>
      <c r="DV21" t="s" s="4">
        <v>34</v>
      </c>
      <c r="DW21" t="s" s="4">
        <v>30</v>
      </c>
      <c r="DX21" t="s" s="4">
        <v>34</v>
      </c>
      <c r="DY21" t="s" s="4">
        <v>35</v>
      </c>
      <c r="DZ21" t="s" s="4">
        <v>32</v>
      </c>
      <c r="EA21" t="s" s="4">
        <v>30</v>
      </c>
      <c r="EB21" t="s" s="4">
        <v>33</v>
      </c>
      <c r="EC21" t="s" s="4">
        <v>30</v>
      </c>
      <c r="ED21" t="s" s="4">
        <v>31</v>
      </c>
      <c r="EE21" t="s" s="4">
        <v>30</v>
      </c>
      <c r="EF21" t="s" s="4">
        <v>34</v>
      </c>
      <c r="EG21" t="s" s="4">
        <v>35</v>
      </c>
      <c r="EH21" t="s" s="4">
        <v>29</v>
      </c>
      <c r="EI21" t="s" s="4">
        <v>35</v>
      </c>
      <c r="EJ21" t="s" s="4">
        <v>36</v>
      </c>
      <c r="EK21" t="s" s="4">
        <v>35</v>
      </c>
      <c r="EL21" t="s" s="4">
        <v>208</v>
      </c>
      <c r="EM21" t="s" s="4">
        <v>208</v>
      </c>
      <c r="EN21" t="s" s="4">
        <v>29</v>
      </c>
      <c r="EO21" t="s" s="4">
        <v>37</v>
      </c>
      <c r="EP21" t="s" s="4">
        <v>35</v>
      </c>
      <c r="EQ21" t="s" s="4">
        <v>35</v>
      </c>
      <c r="ER21" t="s" s="4">
        <v>39</v>
      </c>
      <c r="ES21" t="s" s="4">
        <v>36</v>
      </c>
      <c r="ET21" t="s" s="4">
        <v>40</v>
      </c>
      <c r="EU21" t="s" s="4">
        <v>207</v>
      </c>
      <c r="EV21" t="s" s="4">
        <v>42</v>
      </c>
      <c r="EW21" t="s" s="4">
        <v>39</v>
      </c>
      <c r="EX21" t="s" s="4">
        <v>39</v>
      </c>
      <c r="EY21" t="s" s="4">
        <v>204</v>
      </c>
      <c r="EZ21" t="s" s="4">
        <v>42</v>
      </c>
      <c r="FA21" t="s" s="4">
        <v>45</v>
      </c>
      <c r="FB21" t="s" s="4">
        <v>47</v>
      </c>
      <c r="FC21" t="s" s="4">
        <v>204</v>
      </c>
      <c r="FD21" t="s" s="4">
        <v>45</v>
      </c>
      <c r="FE21" t="s" s="4">
        <v>43</v>
      </c>
      <c r="FF21" t="s" s="4">
        <v>212</v>
      </c>
      <c r="FG21" t="s" s="4">
        <v>203</v>
      </c>
      <c r="FH21" t="s" s="4">
        <v>205</v>
      </c>
      <c r="FI21" t="s" s="4">
        <v>200</v>
      </c>
      <c r="FJ21" t="s" s="4">
        <v>50</v>
      </c>
      <c r="FK21" t="s" s="4">
        <v>197</v>
      </c>
      <c r="FL21" t="s" s="4">
        <v>199</v>
      </c>
      <c r="FM21" t="s" s="4">
        <v>196</v>
      </c>
      <c r="FN21" t="s" s="4">
        <v>194</v>
      </c>
      <c r="FO21" t="s" s="4">
        <v>185</v>
      </c>
      <c r="FP21" t="s" s="4">
        <v>53</v>
      </c>
      <c r="FQ21" t="s" s="4">
        <v>56</v>
      </c>
      <c r="FR21" t="s" s="4">
        <v>57</v>
      </c>
      <c r="FS21" t="s" s="4">
        <v>57</v>
      </c>
      <c r="FT21" t="s" s="4">
        <v>186</v>
      </c>
      <c r="FU21" t="s" s="4">
        <v>293</v>
      </c>
      <c r="FV21" t="s" s="4">
        <v>182</v>
      </c>
      <c r="FW21" t="s" s="4">
        <v>202</v>
      </c>
      <c r="FX21" t="s" s="4">
        <v>291</v>
      </c>
      <c r="FY21" t="s" s="4">
        <v>81</v>
      </c>
      <c r="FZ21" t="s" s="4">
        <v>62</v>
      </c>
      <c r="GA21" t="s" s="4">
        <v>291</v>
      </c>
      <c r="GB21" t="s" s="4">
        <v>187</v>
      </c>
      <c r="GC21" t="s" s="4">
        <v>228</v>
      </c>
      <c r="GD21" t="s" s="4">
        <v>368</v>
      </c>
      <c r="GE21" t="s" s="4">
        <v>366</v>
      </c>
      <c r="GF21" t="s" s="4">
        <v>152</v>
      </c>
      <c r="GG21" t="s" s="4">
        <v>280</v>
      </c>
      <c r="GH21" t="s" s="4">
        <v>477</v>
      </c>
      <c r="GI21" t="s" s="4">
        <v>375</v>
      </c>
      <c r="GJ21" t="s" s="4">
        <v>360</v>
      </c>
      <c r="GK21" t="s" s="4">
        <v>85</v>
      </c>
      <c r="GL21" t="s" s="4">
        <v>413</v>
      </c>
      <c r="GM21" t="s" s="4">
        <v>272</v>
      </c>
      <c r="GN21" t="s" s="4">
        <v>478</v>
      </c>
      <c r="GO21" t="s" s="4">
        <v>435</v>
      </c>
      <c r="GP21" t="s" s="4">
        <v>479</v>
      </c>
      <c r="GQ21" s="6">
        <v>1359</v>
      </c>
      <c r="GR21" s="6">
        <v>2284</v>
      </c>
      <c r="GS21" s="6">
        <v>3607</v>
      </c>
      <c r="GT21" s="6">
        <v>5199</v>
      </c>
      <c r="GU21" s="6">
        <v>6816</v>
      </c>
      <c r="GV21" s="6">
        <v>8338</v>
      </c>
      <c r="GW21" s="6">
        <v>9658</v>
      </c>
      <c r="GX21" s="6">
        <v>10627</v>
      </c>
      <c r="GY21" s="6">
        <v>11294</v>
      </c>
      <c r="GZ21" s="6">
        <v>11679</v>
      </c>
      <c r="HA21" s="6">
        <v>11883</v>
      </c>
      <c r="HB21" s="6">
        <v>11901</v>
      </c>
      <c r="HC21" s="6">
        <v>11662</v>
      </c>
      <c r="HD21" s="6">
        <v>11111</v>
      </c>
      <c r="HE21" s="6">
        <v>9991</v>
      </c>
      <c r="HF21" s="6">
        <v>8283</v>
      </c>
      <c r="HG21" s="6">
        <v>6206</v>
      </c>
      <c r="HH21" s="6">
        <v>4426</v>
      </c>
      <c r="HI21" s="6">
        <v>2962</v>
      </c>
      <c r="HJ21" s="6">
        <v>1901</v>
      </c>
      <c r="HK21" s="6">
        <v>1236</v>
      </c>
      <c r="HL21" t="s" s="4">
        <v>480</v>
      </c>
      <c r="HM21" t="s" s="4">
        <v>107</v>
      </c>
      <c r="HN21" t="s" s="4">
        <v>481</v>
      </c>
      <c r="HO21" t="s" s="4">
        <v>482</v>
      </c>
      <c r="HP21" t="s" s="4">
        <v>483</v>
      </c>
      <c r="HQ21" t="s" s="4">
        <v>484</v>
      </c>
      <c r="HR21" t="s" s="4">
        <v>485</v>
      </c>
      <c r="HS21" t="s" s="4">
        <v>483</v>
      </c>
      <c r="HT21" t="s" s="4">
        <v>486</v>
      </c>
      <c r="HU21" t="s" s="4">
        <v>485</v>
      </c>
      <c r="HV21" t="s" s="4">
        <v>487</v>
      </c>
      <c r="HW21" t="s" s="4">
        <v>488</v>
      </c>
      <c r="HX21" t="s" s="4">
        <v>489</v>
      </c>
      <c r="HY21" t="s" s="4">
        <v>490</v>
      </c>
      <c r="HZ21" t="s" s="4">
        <v>491</v>
      </c>
      <c r="IA21" t="s" s="4">
        <v>492</v>
      </c>
      <c r="IB21" t="s" s="4">
        <v>493</v>
      </c>
      <c r="IC21" t="s" s="4">
        <v>494</v>
      </c>
      <c r="ID21" t="s" s="4">
        <v>247</v>
      </c>
      <c r="IE21" t="s" s="4">
        <v>495</v>
      </c>
      <c r="IF21" t="s" s="4">
        <v>496</v>
      </c>
      <c r="IG21" t="s" s="4">
        <v>497</v>
      </c>
      <c r="IH21" t="s" s="4">
        <v>498</v>
      </c>
      <c r="II21" t="s" s="4">
        <v>499</v>
      </c>
      <c r="IJ21" t="s" s="4">
        <v>500</v>
      </c>
      <c r="IK21" t="s" s="4">
        <v>501</v>
      </c>
      <c r="IL21" t="s" s="4">
        <v>331</v>
      </c>
      <c r="IM21" t="s" s="4">
        <v>502</v>
      </c>
      <c r="IN21" t="s" s="4">
        <v>503</v>
      </c>
      <c r="IO21" t="s" s="4">
        <v>504</v>
      </c>
      <c r="IP21" t="s" s="4">
        <v>505</v>
      </c>
      <c r="IQ21" s="6">
        <v>1188</v>
      </c>
      <c r="IR21" s="6">
        <v>1493</v>
      </c>
      <c r="IS21" s="6">
        <v>1726</v>
      </c>
      <c r="IT21" s="6">
        <v>1970</v>
      </c>
      <c r="IU21" s="6">
        <v>2141</v>
      </c>
      <c r="IV21" s="6">
        <v>2287</v>
      </c>
      <c r="IW21" s="6">
        <v>2315</v>
      </c>
      <c r="IX21" s="6">
        <v>2266</v>
      </c>
      <c r="IY21" s="6">
        <v>2059</v>
      </c>
      <c r="IZ21" s="6">
        <v>1751</v>
      </c>
      <c r="JA21" s="6">
        <v>1385</v>
      </c>
      <c r="JB21" s="6">
        <v>1051</v>
      </c>
      <c r="JC21" t="s" s="4">
        <v>506</v>
      </c>
      <c r="JD21" t="s" s="4">
        <v>507</v>
      </c>
      <c r="JE21" t="s" s="4">
        <v>243</v>
      </c>
      <c r="JF21" t="s" s="4">
        <v>220</v>
      </c>
      <c r="JG21" t="s" s="4">
        <v>235</v>
      </c>
      <c r="JH21" t="s" s="4">
        <v>232</v>
      </c>
      <c r="JI21" t="s" s="4">
        <v>87</v>
      </c>
      <c r="JJ21" t="s" s="4">
        <v>508</v>
      </c>
      <c r="JK21" t="s" s="4">
        <v>314</v>
      </c>
      <c r="JL21" t="s" s="4">
        <v>123</v>
      </c>
      <c r="JM21" t="s" s="4">
        <v>388</v>
      </c>
      <c r="JN21" t="s" s="4">
        <v>101</v>
      </c>
      <c r="JO21" t="s" s="4">
        <v>242</v>
      </c>
      <c r="JP21" t="s" s="4">
        <v>389</v>
      </c>
      <c r="JQ21" t="s" s="4">
        <v>102</v>
      </c>
      <c r="JR21" t="s" s="4">
        <v>74</v>
      </c>
      <c r="JS21" t="s" s="4">
        <v>256</v>
      </c>
      <c r="JT21" t="s" s="4">
        <v>459</v>
      </c>
      <c r="JU21" t="s" s="4">
        <v>257</v>
      </c>
      <c r="JV21" t="s" s="4">
        <v>413</v>
      </c>
      <c r="JW21" t="s" s="4">
        <v>337</v>
      </c>
      <c r="JX21" t="s" s="4">
        <v>339</v>
      </c>
      <c r="JY21" t="s" s="4">
        <v>348</v>
      </c>
      <c r="JZ21" t="s" s="4">
        <v>405</v>
      </c>
      <c r="KA21" t="s" s="4">
        <v>316</v>
      </c>
      <c r="KB21" t="s" s="4">
        <v>509</v>
      </c>
      <c r="KC21" t="s" s="4">
        <v>510</v>
      </c>
      <c r="KD21" t="s" s="4">
        <v>511</v>
      </c>
      <c r="KE21" t="s" s="4">
        <v>512</v>
      </c>
      <c r="KF21" t="s" s="4">
        <v>513</v>
      </c>
      <c r="KG21" t="s" s="4">
        <v>510</v>
      </c>
      <c r="KH21" t="s" s="4">
        <v>132</v>
      </c>
      <c r="KI21" t="s" s="4">
        <v>273</v>
      </c>
      <c r="KJ21" t="s" s="4">
        <v>240</v>
      </c>
      <c r="KK21" t="s" s="4">
        <v>460</v>
      </c>
      <c r="KL21" t="s" s="4">
        <v>281</v>
      </c>
      <c r="KM21" t="s" s="4">
        <v>70</v>
      </c>
      <c r="KN21" t="s" s="4">
        <v>84</v>
      </c>
      <c r="KO21" t="s" s="4">
        <v>148</v>
      </c>
      <c r="KP21" t="s" s="4">
        <v>230</v>
      </c>
      <c r="KQ21" t="s" s="4">
        <v>301</v>
      </c>
      <c r="KR21" t="s" s="4">
        <v>470</v>
      </c>
      <c r="KS21" t="s" s="4">
        <v>302</v>
      </c>
      <c r="KT21" t="s" s="4">
        <v>355</v>
      </c>
      <c r="KU21" t="s" s="4">
        <v>87</v>
      </c>
      <c r="KV21" t="s" s="4">
        <v>375</v>
      </c>
      <c r="KW21" t="s" s="4">
        <v>375</v>
      </c>
      <c r="KX21" t="s" s="4">
        <v>358</v>
      </c>
      <c r="KY21" t="s" s="4">
        <v>429</v>
      </c>
      <c r="KZ21" t="s" s="4">
        <v>219</v>
      </c>
      <c r="LA21" t="s" s="4">
        <v>140</v>
      </c>
      <c r="LB21" t="s" s="4">
        <v>280</v>
      </c>
      <c r="LC21" t="s" s="4">
        <v>278</v>
      </c>
      <c r="LD21" t="s" s="4">
        <v>70</v>
      </c>
      <c r="LE21" t="s" s="4">
        <v>142</v>
      </c>
      <c r="LF21" t="s" s="4">
        <v>144</v>
      </c>
      <c r="LG21" t="s" s="4">
        <v>144</v>
      </c>
      <c r="LH21" t="s" s="4">
        <v>147</v>
      </c>
      <c r="LI21" t="s" s="4">
        <v>142</v>
      </c>
      <c r="LJ21" t="s" s="4">
        <v>146</v>
      </c>
      <c r="LK21" t="s" s="4">
        <v>84</v>
      </c>
      <c r="LL21" t="s" s="4">
        <v>149</v>
      </c>
      <c r="LM21" t="s" s="4">
        <v>154</v>
      </c>
      <c r="LN21" t="s" s="4">
        <v>72</v>
      </c>
      <c r="LO21" t="s" s="4">
        <v>514</v>
      </c>
      <c r="LP21" t="s" s="4">
        <v>155</v>
      </c>
      <c r="LQ21" t="s" s="4">
        <v>155</v>
      </c>
      <c r="LR21" t="s" s="4">
        <v>298</v>
      </c>
      <c r="LS21" t="s" s="4">
        <v>159</v>
      </c>
      <c r="LT21" t="s" s="4">
        <v>156</v>
      </c>
      <c r="LU21" t="s" s="4">
        <v>286</v>
      </c>
      <c r="LV21" t="s" s="4">
        <v>157</v>
      </c>
      <c r="LW21" t="s" s="4">
        <v>159</v>
      </c>
      <c r="LX21" t="s" s="4">
        <v>159</v>
      </c>
      <c r="LY21" t="s" s="4">
        <v>282</v>
      </c>
      <c r="LZ21" t="s" s="4">
        <v>369</v>
      </c>
      <c r="MA21" t="s" s="4">
        <v>72</v>
      </c>
      <c r="MB21" t="s" s="4">
        <v>427</v>
      </c>
      <c r="MC21" t="s" s="4">
        <v>471</v>
      </c>
      <c r="MD21" t="s" s="4">
        <v>369</v>
      </c>
      <c r="ME21" t="s" s="4">
        <v>472</v>
      </c>
      <c r="MF21" t="s" s="4">
        <v>362</v>
      </c>
      <c r="MG21" t="s" s="4">
        <v>228</v>
      </c>
      <c r="MH21" t="s" s="4">
        <v>174</v>
      </c>
      <c r="MI21" t="s" s="4">
        <v>62</v>
      </c>
      <c r="MJ21" t="s" s="4">
        <v>80</v>
      </c>
      <c r="MK21" t="s" s="4">
        <v>184</v>
      </c>
      <c r="ML21" t="s" s="4">
        <v>177</v>
      </c>
      <c r="MM21" t="s" s="4">
        <v>180</v>
      </c>
      <c r="MN21" t="s" s="4">
        <v>297</v>
      </c>
      <c r="MO21" t="s" s="4">
        <v>170</v>
      </c>
      <c r="MP21" t="s" s="4">
        <v>213</v>
      </c>
      <c r="MQ21" t="s" s="4">
        <v>427</v>
      </c>
      <c r="MR21" t="s" s="4">
        <v>292</v>
      </c>
      <c r="MS21" t="s" s="4">
        <v>182</v>
      </c>
      <c r="MT21" t="s" s="4">
        <v>61</v>
      </c>
      <c r="MU21" t="s" s="4">
        <v>178</v>
      </c>
      <c r="MV21" t="s" s="4">
        <v>169</v>
      </c>
      <c r="MW21" t="s" s="4">
        <v>214</v>
      </c>
      <c r="MX21" t="s" s="4">
        <v>62</v>
      </c>
      <c r="MY21" t="s" s="4">
        <v>182</v>
      </c>
      <c r="MZ21" t="s" s="4">
        <v>172</v>
      </c>
      <c r="NA21" t="s" s="4">
        <v>174</v>
      </c>
      <c r="NB21" t="s" s="4">
        <v>174</v>
      </c>
      <c r="NC21" t="s" s="4">
        <v>59</v>
      </c>
      <c r="ND21" t="s" s="4">
        <v>177</v>
      </c>
      <c r="NE21" t="s" s="4">
        <v>59</v>
      </c>
      <c r="NF21" t="s" s="4">
        <v>58</v>
      </c>
      <c r="NG21" t="s" s="4">
        <v>294</v>
      </c>
      <c r="NH21" t="s" s="4">
        <v>177</v>
      </c>
      <c r="NI21" t="s" s="4">
        <v>214</v>
      </c>
      <c r="NJ21" t="s" s="4">
        <v>182</v>
      </c>
      <c r="NK21" t="s" s="4">
        <v>188</v>
      </c>
      <c r="NL21" t="s" s="4">
        <v>185</v>
      </c>
      <c r="NM21" t="s" s="4">
        <v>190</v>
      </c>
      <c r="NN21" t="s" s="4">
        <v>190</v>
      </c>
      <c r="NO21" t="s" s="4">
        <v>55</v>
      </c>
      <c r="NP21" t="s" s="4">
        <v>191</v>
      </c>
      <c r="NQ21" t="s" s="4">
        <v>191</v>
      </c>
      <c r="NR21" t="s" s="4">
        <v>190</v>
      </c>
      <c r="NS21" t="s" s="4">
        <v>54</v>
      </c>
      <c r="NT21" t="s" s="4">
        <v>179</v>
      </c>
      <c r="NU21" t="s" s="4">
        <v>188</v>
      </c>
      <c r="NV21" t="s" s="4">
        <v>191</v>
      </c>
      <c r="NW21" t="s" s="4">
        <v>185</v>
      </c>
      <c r="NX21" t="s" s="4">
        <v>190</v>
      </c>
      <c r="NY21" t="s" s="4">
        <v>193</v>
      </c>
      <c r="NZ21" t="s" s="4">
        <v>57</v>
      </c>
      <c r="OA21" t="s" s="4">
        <v>191</v>
      </c>
      <c r="OB21" t="s" s="4">
        <v>191</v>
      </c>
      <c r="OC21" t="s" s="4">
        <v>54</v>
      </c>
      <c r="OD21" t="s" s="4">
        <v>202</v>
      </c>
      <c r="OE21" t="s" s="4">
        <v>54</v>
      </c>
      <c r="OF21" t="s" s="4">
        <v>55</v>
      </c>
      <c r="OG21" t="s" s="4">
        <v>191</v>
      </c>
      <c r="OH21" t="s" s="4">
        <v>202</v>
      </c>
      <c r="OI21" t="s" s="4">
        <v>189</v>
      </c>
      <c r="OJ21" t="s" s="4">
        <v>192</v>
      </c>
      <c r="OK21" t="s" s="4">
        <v>190</v>
      </c>
      <c r="OL21" t="s" s="4">
        <v>190</v>
      </c>
      <c r="OM21" t="s" s="4">
        <v>189</v>
      </c>
      <c r="ON21" t="s" s="4">
        <v>56</v>
      </c>
      <c r="OO21" t="s" s="4">
        <v>189</v>
      </c>
      <c r="OP21" t="s" s="4">
        <v>193</v>
      </c>
      <c r="OQ21" t="s" s="4">
        <v>60</v>
      </c>
      <c r="OR21" t="s" s="4">
        <v>193</v>
      </c>
      <c r="OS21" t="s" s="4">
        <v>202</v>
      </c>
      <c r="OT21" t="s" s="4">
        <v>53</v>
      </c>
      <c r="OU21" t="s" s="4">
        <v>192</v>
      </c>
      <c r="OV21" t="s" s="4">
        <v>191</v>
      </c>
      <c r="OW21" t="s" s="4">
        <v>189</v>
      </c>
      <c r="OX21" t="s" s="4">
        <v>202</v>
      </c>
      <c r="OY21" t="s" s="4">
        <v>54</v>
      </c>
      <c r="OZ21" t="s" s="4">
        <v>188</v>
      </c>
      <c r="PA21" t="s" s="4">
        <v>192</v>
      </c>
      <c r="PB21" t="s" s="4">
        <v>186</v>
      </c>
      <c r="PC21" t="s" s="4">
        <v>192</v>
      </c>
      <c r="PD21" t="s" s="4">
        <v>193</v>
      </c>
      <c r="PE21" t="s" s="4">
        <v>199</v>
      </c>
      <c r="PF21" t="s" s="4">
        <v>195</v>
      </c>
      <c r="PG21" t="s" s="4">
        <v>192</v>
      </c>
      <c r="PH21" t="s" s="4">
        <v>192</v>
      </c>
      <c r="PI21" t="s" s="4">
        <v>197</v>
      </c>
      <c r="PJ21" t="s" s="4">
        <v>202</v>
      </c>
      <c r="PK21" t="s" s="4">
        <v>51</v>
      </c>
      <c r="PL21" t="s" s="4">
        <v>51</v>
      </c>
      <c r="PM21" t="s" s="4">
        <v>192</v>
      </c>
      <c r="PN21" t="s" s="4">
        <v>196</v>
      </c>
      <c r="PO21" t="s" s="4">
        <v>196</v>
      </c>
      <c r="PP21" t="s" s="4">
        <v>193</v>
      </c>
      <c r="PQ21" t="s" s="4">
        <v>197</v>
      </c>
      <c r="PR21" t="s" s="4">
        <v>199</v>
      </c>
      <c r="PS21" t="s" s="4">
        <v>52</v>
      </c>
      <c r="PT21" t="s" s="4">
        <v>200</v>
      </c>
      <c r="PU21" t="s" s="4">
        <v>199</v>
      </c>
      <c r="PV21" t="s" s="4">
        <v>199</v>
      </c>
      <c r="PW21" t="s" s="4">
        <v>194</v>
      </c>
      <c r="PX21" t="s" s="4">
        <v>199</v>
      </c>
      <c r="PY21" t="s" s="4">
        <v>197</v>
      </c>
      <c r="PZ21" t="s" s="4">
        <v>197</v>
      </c>
      <c r="QA21" t="s" s="4">
        <v>193</v>
      </c>
      <c r="QB21" t="s" s="4">
        <v>195</v>
      </c>
      <c r="QC21" t="s" s="4">
        <v>51</v>
      </c>
      <c r="QD21" t="s" s="4">
        <v>199</v>
      </c>
      <c r="QE21" t="s" s="4">
        <v>196</v>
      </c>
      <c r="QF21" t="s" s="4">
        <v>193</v>
      </c>
      <c r="QG21" t="s" s="4">
        <v>194</v>
      </c>
      <c r="QH21" t="s" s="4">
        <v>197</v>
      </c>
      <c r="QI21" t="s" s="4">
        <v>52</v>
      </c>
      <c r="QJ21" t="s" s="4">
        <v>201</v>
      </c>
      <c r="QK21" t="s" s="4">
        <v>194</v>
      </c>
      <c r="QL21" t="s" s="4">
        <v>192</v>
      </c>
      <c r="QM21" t="s" s="4">
        <v>196</v>
      </c>
      <c r="QN21" t="s" s="4">
        <v>52</v>
      </c>
      <c r="QO21" t="s" s="4">
        <v>52</v>
      </c>
      <c r="QP21" t="s" s="4">
        <v>194</v>
      </c>
      <c r="QQ21" t="s" s="4">
        <v>53</v>
      </c>
      <c r="QR21" t="s" s="4">
        <v>53</v>
      </c>
      <c r="QS21" t="s" s="4">
        <v>52</v>
      </c>
      <c r="QT21" t="s" s="4">
        <v>54</v>
      </c>
      <c r="QU21" t="s" s="4">
        <v>193</v>
      </c>
      <c r="QV21" t="s" s="4">
        <v>53</v>
      </c>
      <c r="QW21" t="s" s="4">
        <v>189</v>
      </c>
      <c r="QX21" t="s" s="4">
        <v>191</v>
      </c>
      <c r="QY21" t="s" s="4">
        <v>52</v>
      </c>
      <c r="QZ21" t="s" s="4">
        <v>191</v>
      </c>
      <c r="RA21" t="s" s="4">
        <v>51</v>
      </c>
      <c r="RB21" t="s" s="4">
        <v>196</v>
      </c>
      <c r="RC21" t="s" s="4">
        <v>195</v>
      </c>
      <c r="RD21" t="s" s="4">
        <v>50</v>
      </c>
      <c r="RE21" t="s" s="4">
        <v>198</v>
      </c>
      <c r="RF21" t="s" s="4">
        <v>48</v>
      </c>
      <c r="RG21" t="s" s="4">
        <v>203</v>
      </c>
      <c r="RH21" t="s" s="4">
        <v>206</v>
      </c>
      <c r="RI21" t="s" s="4">
        <v>45</v>
      </c>
      <c r="RJ21" t="s" s="4">
        <v>45</v>
      </c>
      <c r="RK21" t="s" s="4">
        <v>47</v>
      </c>
      <c r="RL21" t="s" s="4">
        <v>43</v>
      </c>
      <c r="RM21" t="s" s="4">
        <v>45</v>
      </c>
      <c r="RN21" t="s" s="4">
        <v>212</v>
      </c>
      <c r="RO21" t="s" s="4">
        <v>47</v>
      </c>
      <c r="RP21" t="s" s="4">
        <v>47</v>
      </c>
      <c r="RQ21" t="s" s="4">
        <v>205</v>
      </c>
      <c r="RR21" t="s" s="4">
        <v>204</v>
      </c>
      <c r="RS21" t="s" s="4">
        <v>46</v>
      </c>
      <c r="RT21" t="s" s="4">
        <v>46</v>
      </c>
      <c r="RU21" t="s" s="4">
        <v>45</v>
      </c>
      <c r="RV21" t="s" s="4">
        <v>45</v>
      </c>
      <c r="RW21" t="s" s="4">
        <v>46</v>
      </c>
      <c r="RX21" t="s" s="4">
        <v>46</v>
      </c>
      <c r="RY21" t="s" s="4">
        <v>212</v>
      </c>
      <c r="RZ21" t="s" s="4">
        <v>47</v>
      </c>
      <c r="SA21" t="s" s="4">
        <v>44</v>
      </c>
      <c r="SB21" t="s" s="4">
        <v>46</v>
      </c>
      <c r="SC21" t="s" s="4">
        <v>41</v>
      </c>
      <c r="SD21" t="s" s="4">
        <v>46</v>
      </c>
      <c r="SE21" t="s" s="4">
        <v>42</v>
      </c>
      <c r="SF21" t="s" s="4">
        <v>207</v>
      </c>
      <c r="SG21" t="s" s="4">
        <v>44</v>
      </c>
      <c r="SH21" t="s" s="4">
        <v>42</v>
      </c>
      <c r="SI21" t="s" s="4">
        <v>41</v>
      </c>
      <c r="SJ21" t="s" s="4">
        <v>41</v>
      </c>
      <c r="SK21" t="s" s="4">
        <v>42</v>
      </c>
      <c r="SL21" t="s" s="4">
        <v>204</v>
      </c>
      <c r="SM21" t="s" s="4">
        <v>46</v>
      </c>
      <c r="SN21" t="s" s="4">
        <v>42</v>
      </c>
      <c r="SO21" t="s" s="4">
        <v>39</v>
      </c>
      <c r="SP21" t="s" s="4">
        <v>43</v>
      </c>
      <c r="SQ21" t="s" s="4">
        <v>39</v>
      </c>
      <c r="SR21" t="s" s="4">
        <v>204</v>
      </c>
      <c r="SS21" t="s" s="4">
        <v>38</v>
      </c>
      <c r="ST21" t="s" s="4">
        <v>40</v>
      </c>
      <c r="SU21" t="s" s="4">
        <v>46</v>
      </c>
      <c r="SV21" t="s" s="4">
        <v>207</v>
      </c>
      <c r="SW21" t="s" s="4">
        <v>208</v>
      </c>
      <c r="SX21" t="s" s="4">
        <v>44</v>
      </c>
      <c r="SY21" t="s" s="4">
        <v>37</v>
      </c>
      <c r="SZ21" t="s" s="4">
        <v>39</v>
      </c>
      <c r="TA21" t="s" s="4">
        <v>37</v>
      </c>
      <c r="TB21" t="s" s="4">
        <v>37</v>
      </c>
      <c r="TC21" t="s" s="4">
        <v>38</v>
      </c>
      <c r="TD21" t="s" s="4">
        <v>207</v>
      </c>
      <c r="TE21" t="s" s="4">
        <v>208</v>
      </c>
      <c r="TF21" t="s" s="4">
        <v>39</v>
      </c>
      <c r="TG21" t="s" s="4">
        <v>39</v>
      </c>
      <c r="TH21" t="s" s="4">
        <v>207</v>
      </c>
      <c r="TI21" t="s" s="4">
        <v>36</v>
      </c>
      <c r="TJ21" t="s" s="4">
        <v>209</v>
      </c>
      <c r="TK21" t="s" s="4">
        <v>208</v>
      </c>
      <c r="TL21" t="s" s="4">
        <v>36</v>
      </c>
      <c r="TM21" t="s" s="4">
        <v>32</v>
      </c>
      <c r="TN21" t="s" s="4">
        <v>35</v>
      </c>
      <c r="TO21" t="s" s="4">
        <v>39</v>
      </c>
      <c r="TP21" t="s" s="4">
        <v>40</v>
      </c>
      <c r="TQ21" t="s" s="4">
        <v>207</v>
      </c>
      <c r="TR21" t="s" s="4">
        <v>36</v>
      </c>
      <c r="TS21" t="s" s="4">
        <v>29</v>
      </c>
      <c r="TT21" t="s" s="4">
        <v>40</v>
      </c>
      <c r="TU21" t="s" s="4">
        <v>34</v>
      </c>
      <c r="TV21" t="s" s="4">
        <v>29</v>
      </c>
      <c r="TW21" t="s" s="4">
        <v>38</v>
      </c>
      <c r="TX21" t="s" s="4">
        <v>34</v>
      </c>
      <c r="TY21" t="s" s="4">
        <v>30</v>
      </c>
      <c r="TZ21" t="s" s="4">
        <v>30</v>
      </c>
      <c r="UA21" t="s" s="4">
        <v>35</v>
      </c>
      <c r="UB21" t="s" s="4">
        <v>37</v>
      </c>
      <c r="UC21" t="s" s="4">
        <v>37</v>
      </c>
      <c r="UD21" t="s" s="4">
        <v>34</v>
      </c>
      <c r="UE21" t="s" s="4">
        <v>38</v>
      </c>
      <c r="UF21" t="s" s="4">
        <v>38</v>
      </c>
      <c r="UG21" t="s" s="4">
        <v>36</v>
      </c>
      <c r="UH21" t="s" s="4">
        <v>38</v>
      </c>
      <c r="UI21" t="s" s="4">
        <v>40</v>
      </c>
      <c r="UJ21" t="s" s="4">
        <v>38</v>
      </c>
      <c r="UK21" t="s" s="4">
        <v>39</v>
      </c>
      <c r="UL21" t="s" s="4">
        <v>44</v>
      </c>
      <c r="UM21" t="s" s="4">
        <v>39</v>
      </c>
      <c r="UN21" t="s" s="4">
        <v>204</v>
      </c>
      <c r="UO21" t="s" s="4">
        <v>209</v>
      </c>
      <c r="UP21" t="s" s="4">
        <v>35</v>
      </c>
      <c r="UQ21" t="s" s="4">
        <v>32</v>
      </c>
      <c r="UR21" t="s" s="4">
        <v>29</v>
      </c>
      <c r="US21" t="s" s="4">
        <v>209</v>
      </c>
      <c r="UT21" t="s" s="4">
        <v>29</v>
      </c>
      <c r="UU21" t="s" s="4">
        <v>31</v>
      </c>
      <c r="UV21" t="s" s="4">
        <v>35</v>
      </c>
      <c r="UW21" t="s" s="4">
        <v>34</v>
      </c>
      <c r="UX21" t="s" s="4">
        <v>37</v>
      </c>
      <c r="UY21" t="s" s="4">
        <v>34</v>
      </c>
      <c r="UZ21" t="s" s="4">
        <v>26</v>
      </c>
      <c r="VA21" t="s" s="4">
        <v>31</v>
      </c>
      <c r="VB21" t="s" s="4">
        <v>32</v>
      </c>
      <c r="VC21" t="s" s="4">
        <v>24</v>
      </c>
      <c r="VD21" t="s" s="4">
        <v>34</v>
      </c>
      <c r="VE21" t="s" s="4">
        <v>26</v>
      </c>
      <c r="VF21" t="s" s="4">
        <v>26</v>
      </c>
      <c r="VG21" t="s" s="4">
        <v>29</v>
      </c>
      <c r="VH21" t="s" s="4">
        <v>19</v>
      </c>
      <c r="VI21" t="s" s="4">
        <v>29</v>
      </c>
      <c r="VJ21" t="s" s="4">
        <v>209</v>
      </c>
      <c r="VK21" t="s" s="4">
        <v>33</v>
      </c>
      <c r="VL21" t="s" s="4">
        <v>34</v>
      </c>
      <c r="VM21" t="s" s="4">
        <v>209</v>
      </c>
      <c r="VN21" t="s" s="4">
        <v>26</v>
      </c>
      <c r="VO21" t="s" s="4">
        <v>35</v>
      </c>
      <c r="VP21" t="s" s="4">
        <v>33</v>
      </c>
      <c r="VQ21" t="s" s="4">
        <v>34</v>
      </c>
      <c r="VR21" t="s" s="4">
        <v>29</v>
      </c>
      <c r="VS21" t="s" s="4">
        <v>31</v>
      </c>
      <c r="VT21" t="s" s="4">
        <v>26</v>
      </c>
      <c r="VU21" t="s" s="4">
        <v>29</v>
      </c>
      <c r="VV21" t="s" s="4">
        <v>22</v>
      </c>
      <c r="VW21" t="s" s="4">
        <v>24</v>
      </c>
      <c r="VX21" t="s" s="4">
        <v>34</v>
      </c>
      <c r="VY21" t="s" s="4">
        <v>29</v>
      </c>
      <c r="VZ21" t="s" s="4">
        <v>30</v>
      </c>
      <c r="WA21" t="s" s="4">
        <v>34</v>
      </c>
      <c r="WB21" t="s" s="4">
        <v>34</v>
      </c>
      <c r="WC21" t="s" s="4">
        <v>40</v>
      </c>
      <c r="WD21" t="s" s="4">
        <v>29</v>
      </c>
      <c r="WE21" t="s" s="4">
        <v>34</v>
      </c>
      <c r="WF21" t="s" s="4">
        <v>30</v>
      </c>
      <c r="WG21" t="s" s="4">
        <v>25</v>
      </c>
      <c r="WH21" t="s" s="4">
        <v>24</v>
      </c>
      <c r="WI21" t="s" s="4">
        <v>19</v>
      </c>
      <c r="WJ21" t="s" s="4">
        <v>22</v>
      </c>
      <c r="WK21" t="s" s="4">
        <v>31</v>
      </c>
      <c r="WL21" t="s" s="4">
        <v>31</v>
      </c>
      <c r="WM21" t="s" s="4">
        <v>26</v>
      </c>
      <c r="WN21" t="s" s="4">
        <v>29</v>
      </c>
      <c r="WO21" t="s" s="4">
        <v>33</v>
      </c>
      <c r="WP21" t="s" s="4">
        <v>26</v>
      </c>
      <c r="WQ21" t="s" s="4">
        <v>31</v>
      </c>
      <c r="WR21" t="s" s="4">
        <v>24</v>
      </c>
      <c r="WS21" t="s" s="4">
        <v>31</v>
      </c>
      <c r="WT21" t="s" s="4">
        <v>26</v>
      </c>
      <c r="WU21" t="s" s="4">
        <v>23</v>
      </c>
      <c r="WV21" t="s" s="4">
        <v>24</v>
      </c>
      <c r="WW21" t="s" s="4">
        <v>19</v>
      </c>
      <c r="WX21" t="s" s="4">
        <v>28</v>
      </c>
      <c r="WY21" t="s" s="4">
        <v>19</v>
      </c>
      <c r="WZ21" t="s" s="4">
        <v>34</v>
      </c>
      <c r="XA21" t="s" s="4">
        <v>22</v>
      </c>
      <c r="XB21" t="s" s="4">
        <v>26</v>
      </c>
      <c r="XC21" t="s" s="4">
        <v>26</v>
      </c>
      <c r="XD21" t="s" s="4">
        <v>19</v>
      </c>
      <c r="XE21" t="s" s="4">
        <v>31</v>
      </c>
      <c r="XF21" t="s" s="4">
        <v>25</v>
      </c>
      <c r="XG21" t="s" s="4">
        <v>20</v>
      </c>
      <c r="XH21" t="s" s="4">
        <v>33</v>
      </c>
      <c r="XI21" t="s" s="4">
        <v>20</v>
      </c>
      <c r="XJ21" t="s" s="4">
        <v>24</v>
      </c>
      <c r="XK21" t="s" s="4">
        <v>34</v>
      </c>
      <c r="XL21" t="s" s="4">
        <v>27</v>
      </c>
      <c r="XM21" t="s" s="4">
        <v>33</v>
      </c>
      <c r="XN21" t="s" s="4">
        <v>20</v>
      </c>
      <c r="XO21" t="s" s="4">
        <v>19</v>
      </c>
      <c r="XP21" t="s" s="4">
        <v>33</v>
      </c>
      <c r="XQ21" t="s" s="4">
        <v>24</v>
      </c>
      <c r="XR21" t="s" s="4">
        <v>19</v>
      </c>
      <c r="XS21" t="s" s="4">
        <v>31</v>
      </c>
      <c r="XT21" t="s" s="4">
        <v>22</v>
      </c>
      <c r="XU21" t="s" s="4">
        <v>33</v>
      </c>
      <c r="XV21" t="s" s="4">
        <v>31</v>
      </c>
      <c r="XW21" t="s" s="4">
        <v>19</v>
      </c>
      <c r="XX21" t="s" s="4">
        <v>30</v>
      </c>
      <c r="XY21" t="s" s="4">
        <v>33</v>
      </c>
      <c r="XZ21" t="s" s="4">
        <v>25</v>
      </c>
      <c r="YA21" t="s" s="4">
        <v>24</v>
      </c>
      <c r="YB21" t="s" s="4">
        <v>20</v>
      </c>
      <c r="YC21" t="s" s="4">
        <v>25</v>
      </c>
      <c r="YD21" t="s" s="4">
        <v>30</v>
      </c>
      <c r="YE21" t="s" s="4">
        <v>22</v>
      </c>
      <c r="YF21" t="s" s="4">
        <v>31</v>
      </c>
      <c r="YG21" t="s" s="4">
        <v>24</v>
      </c>
      <c r="YH21" t="s" s="4">
        <v>20</v>
      </c>
      <c r="YI21" t="s" s="4">
        <v>34</v>
      </c>
      <c r="YJ21" t="s" s="4">
        <v>30</v>
      </c>
      <c r="YK21" t="s" s="4">
        <v>27</v>
      </c>
      <c r="YL21" t="s" s="4">
        <v>33</v>
      </c>
      <c r="YM21" t="s" s="4">
        <v>33</v>
      </c>
      <c r="YN21" t="s" s="4">
        <v>26</v>
      </c>
      <c r="YO21" t="s" s="4">
        <v>26</v>
      </c>
      <c r="YP21" t="s" s="4">
        <v>19</v>
      </c>
      <c r="YQ21" t="s" s="4">
        <v>32</v>
      </c>
      <c r="YR21" t="s" s="4">
        <v>26</v>
      </c>
      <c r="YS21" t="s" s="4">
        <v>20</v>
      </c>
      <c r="YT21" t="s" s="4">
        <v>210</v>
      </c>
    </row>
    <row r="22" s="2" customFormat="1" ht="13.55" customHeight="1">
      <c r="C22" s="6"/>
    </row>
    <row r="23" s="2" customFormat="1" ht="13.55" customHeight="1">
      <c r="C23" s="6"/>
    </row>
    <row r="24" s="2" customFormat="1" ht="13.55" customHeight="1">
      <c r="C24" s="6"/>
    </row>
    <row r="25" s="2" customFormat="1" ht="13.55" customHeight="1">
      <c r="C25" s="6"/>
    </row>
    <row r="26" s="2" customFormat="1" ht="13.55" customHeight="1">
      <c r="C26" s="6"/>
    </row>
    <row r="27" s="2" customFormat="1" ht="13.55" customHeight="1">
      <c r="C27" s="6"/>
    </row>
    <row r="28" s="2" customFormat="1" ht="13.55" customHeight="1">
      <c r="C28" s="6"/>
    </row>
    <row r="29" s="2" customFormat="1" ht="13.55" customHeight="1">
      <c r="C29" s="6"/>
    </row>
    <row r="30" s="2" customFormat="1" ht="13.55" customHeight="1">
      <c r="C30" s="6"/>
    </row>
    <row r="31" s="2" customFormat="1" ht="13.55" customHeight="1">
      <c r="C31" s="6"/>
    </row>
    <row r="32" s="2" customFormat="1" ht="13.55" customHeight="1">
      <c r="C32" s="6"/>
    </row>
    <row r="33" s="2" customFormat="1" ht="13.55" customHeight="1">
      <c r="C33" s="6"/>
    </row>
    <row r="34" s="2" customFormat="1" ht="13.55" customHeight="1">
      <c r="C34" s="6"/>
    </row>
    <row r="35" s="2" customFormat="1" ht="13.55" customHeight="1">
      <c r="C35" s="6"/>
    </row>
    <row r="36" s="2" customFormat="1" ht="13.55" customHeight="1">
      <c r="C36" s="6"/>
    </row>
    <row r="37" s="2" customFormat="1" ht="13.55" customHeight="1">
      <c r="C37" s="6"/>
    </row>
    <row r="38" s="2" customFormat="1" ht="13.55" customHeight="1">
      <c r="C38" s="6"/>
    </row>
    <row r="39" s="2" customFormat="1" ht="13.55" customHeight="1">
      <c r="C39" s="6"/>
    </row>
    <row r="40" s="2" customFormat="1" ht="13.55" customHeight="1">
      <c r="C40" s="6"/>
    </row>
    <row r="41" s="2" customFormat="1" ht="13.55" customHeight="1">
      <c r="C41" s="6"/>
    </row>
    <row r="42" s="2" customFormat="1" ht="13.55" customHeight="1">
      <c r="C42" s="6"/>
    </row>
    <row r="43" s="2" customFormat="1" ht="13.55" customHeight="1">
      <c r="C43" s="6"/>
    </row>
    <row r="44" s="2" customFormat="1" ht="13.55" customHeight="1">
      <c r="C44" s="6"/>
    </row>
    <row r="45" s="2" customFormat="1" ht="13.55" customHeight="1">
      <c r="C45" s="6"/>
    </row>
    <row r="46" s="2" customFormat="1" ht="13.55" customHeight="1">
      <c r="C46" s="6"/>
    </row>
    <row r="47" s="2" customFormat="1" ht="13.55" customHeight="1">
      <c r="C47" s="6"/>
    </row>
    <row r="48" s="2" customFormat="1" ht="13.55" customHeight="1">
      <c r="C48" s="6"/>
    </row>
    <row r="49" s="2" customFormat="1" ht="13.55" customHeight="1">
      <c r="C49" s="6"/>
    </row>
    <row r="50" s="2" customFormat="1" ht="13.55" customHeight="1">
      <c r="C50" s="6"/>
    </row>
    <row r="51" s="2" customFormat="1" ht="13.55" customHeight="1">
      <c r="C51" s="6"/>
    </row>
    <row r="52" s="2" customFormat="1" ht="13.55" customHeight="1">
      <c r="C52" s="6"/>
    </row>
    <row r="53" s="2" customFormat="1" ht="13.55" customHeight="1">
      <c r="C53" s="6"/>
    </row>
    <row r="54" s="2" customFormat="1" ht="13.55" customHeight="1">
      <c r="C54" s="6"/>
    </row>
    <row r="55" s="2" customFormat="1" ht="13.55" customHeight="1">
      <c r="C55" s="6"/>
    </row>
    <row r="56" s="2" customFormat="1" ht="13.55" customHeight="1">
      <c r="C56" s="6"/>
    </row>
    <row r="57" s="2" customFormat="1" ht="13.55" customHeight="1">
      <c r="C57" s="6"/>
    </row>
    <row r="58" s="2" customFormat="1" ht="13.55" customHeight="1">
      <c r="C58" s="6"/>
    </row>
    <row r="59" s="2" customFormat="1" ht="13.55" customHeight="1">
      <c r="C59" s="6"/>
    </row>
    <row r="60" s="2" customFormat="1" ht="13.55" customHeight="1">
      <c r="C60" s="6"/>
    </row>
    <row r="61" s="2" customFormat="1" ht="13.55" customHeight="1">
      <c r="C61" s="6"/>
    </row>
    <row r="62" s="2" customFormat="1" ht="13.55" customHeight="1">
      <c r="C62" s="6"/>
    </row>
    <row r="63" s="2" customFormat="1" ht="13.55" customHeight="1">
      <c r="C63" s="6"/>
    </row>
    <row r="64" s="2" customFormat="1" ht="13.55" customHeight="1">
      <c r="C64" s="6"/>
    </row>
    <row r="65" s="2" customFormat="1" ht="13.55" customHeight="1">
      <c r="C65" s="6"/>
    </row>
    <row r="66" s="2" customFormat="1" ht="13.55" customHeight="1">
      <c r="C66" s="6"/>
    </row>
    <row r="67" s="2" customFormat="1" ht="13.55" customHeight="1">
      <c r="C67" s="6"/>
    </row>
    <row r="68" s="2" customFormat="1" ht="13.55" customHeight="1">
      <c r="C68" s="6"/>
    </row>
    <row r="69" s="2" customFormat="1" ht="13.55" customHeight="1">
      <c r="C69" s="6"/>
    </row>
    <row r="70" s="2" customFormat="1" ht="13.55" customHeight="1">
      <c r="C70" s="6"/>
    </row>
    <row r="71" s="2" customFormat="1" ht="13.55" customHeight="1">
      <c r="C71" s="6"/>
    </row>
    <row r="72" s="2" customFormat="1" ht="13.55" customHeight="1">
      <c r="C72" s="6"/>
    </row>
    <row r="73" s="2" customFormat="1" ht="13.55" customHeight="1">
      <c r="C73" s="6"/>
    </row>
    <row r="74" s="2" customFormat="1" ht="13.55" customHeight="1">
      <c r="C74" s="6"/>
    </row>
    <row r="75" s="2" customFormat="1" ht="13.55" customHeight="1">
      <c r="C75" s="6"/>
    </row>
    <row r="76" s="2" customFormat="1" ht="13.55" customHeight="1">
      <c r="C76" s="6"/>
    </row>
    <row r="77" s="2" customFormat="1" ht="13.55" customHeight="1">
      <c r="C77" s="6"/>
    </row>
    <row r="78" s="2" customFormat="1" ht="13.55" customHeight="1">
      <c r="C78" s="6"/>
    </row>
    <row r="79" s="2" customFormat="1" ht="13.55" customHeight="1">
      <c r="C79" s="6"/>
    </row>
    <row r="80" s="2" customFormat="1" ht="13.55" customHeight="1">
      <c r="C80" s="6"/>
    </row>
    <row r="81" s="2" customFormat="1" ht="13.55" customHeight="1">
      <c r="C81" s="6"/>
    </row>
    <row r="82" s="2" customFormat="1" ht="13.55" customHeight="1">
      <c r="C82" s="6"/>
    </row>
    <row r="83" s="2" customFormat="1" ht="13.55" customHeight="1">
      <c r="C83" s="6"/>
    </row>
    <row r="84" s="2" customFormat="1" ht="13.55" customHeight="1">
      <c r="C84" s="6"/>
    </row>
    <row r="85" s="2" customFormat="1" ht="13.55" customHeight="1">
      <c r="C85" s="6"/>
    </row>
    <row r="86" s="2" customFormat="1" ht="13.55" customHeight="1">
      <c r="C86" s="6"/>
    </row>
    <row r="87" s="2" customFormat="1" ht="13.55" customHeight="1">
      <c r="C87" s="6"/>
    </row>
    <row r="88" s="2" customFormat="1" ht="13.55" customHeight="1">
      <c r="C88" s="6"/>
    </row>
    <row r="89" s="2" customFormat="1" ht="13.55" customHeight="1">
      <c r="C89" s="6"/>
    </row>
    <row r="90" s="2" customFormat="1" ht="13.55" customHeight="1">
      <c r="C90" s="6"/>
    </row>
    <row r="91" s="2" customFormat="1" ht="13.55" customHeight="1">
      <c r="C91" s="6"/>
    </row>
    <row r="92" s="2" customFormat="1" ht="13.55" customHeight="1">
      <c r="C92" s="6"/>
    </row>
    <row r="93" s="2" customFormat="1" ht="13.55" customHeight="1">
      <c r="C93" s="6"/>
    </row>
    <row r="94" s="2" customFormat="1" ht="13.55" customHeight="1">
      <c r="C94" s="6"/>
    </row>
    <row r="95" s="2" customFormat="1" ht="13.55" customHeight="1">
      <c r="C95" s="6"/>
    </row>
    <row r="96" s="2" customFormat="1" ht="13.55" customHeight="1">
      <c r="C96" s="6"/>
    </row>
    <row r="97" s="2" customFormat="1" ht="13.55" customHeight="1">
      <c r="C97" s="6"/>
    </row>
    <row r="98" s="2" customFormat="1" ht="13.55" customHeight="1">
      <c r="C98" s="6"/>
    </row>
    <row r="99" s="2" customFormat="1" ht="13.55" customHeight="1">
      <c r="C99" s="6"/>
    </row>
    <row r="100" s="2" customFormat="1" ht="13.55" customHeight="1">
      <c r="C100" s="6"/>
    </row>
    <row r="101" s="2" customFormat="1" ht="13.55" customHeight="1">
      <c r="C101" s="6"/>
    </row>
    <row r="102" s="2" customFormat="1" ht="13.55" customHeight="1">
      <c r="C102" s="6"/>
    </row>
    <row r="103" s="2" customFormat="1" ht="13.55" customHeight="1">
      <c r="C103" s="6"/>
    </row>
    <row r="104" s="2" customFormat="1" ht="13.55" customHeight="1">
      <c r="C104" s="6"/>
    </row>
    <row r="105" s="2" customFormat="1" ht="13.55" customHeight="1">
      <c r="C105" s="6"/>
    </row>
    <row r="106" s="2" customFormat="1" ht="13.55" customHeight="1">
      <c r="C106" s="6"/>
    </row>
    <row r="107" s="2" customFormat="1" ht="13.55" customHeight="1">
      <c r="C107" s="6"/>
    </row>
    <row r="108" s="2" customFormat="1" ht="13.55" customHeight="1">
      <c r="C108" s="6"/>
    </row>
    <row r="109" s="2" customFormat="1" ht="13.55" customHeight="1">
      <c r="C109" s="6"/>
    </row>
    <row r="110" s="2" customFormat="1" ht="13.55" customHeight="1">
      <c r="C110" s="6"/>
    </row>
    <row r="111" s="2" customFormat="1" ht="13.55" customHeight="1">
      <c r="C111" s="6"/>
    </row>
    <row r="112" s="2" customFormat="1" ht="13.55" customHeight="1">
      <c r="C112" s="6"/>
    </row>
    <row r="113" s="2" customFormat="1" ht="13.55" customHeight="1">
      <c r="C113" s="6"/>
    </row>
    <row r="114" s="2" customFormat="1" ht="13.55" customHeight="1">
      <c r="C114" s="6"/>
    </row>
    <row r="115" s="2" customFormat="1" ht="13.55" customHeight="1">
      <c r="C115" s="6"/>
    </row>
    <row r="116" s="2" customFormat="1" ht="13.55" customHeight="1">
      <c r="C116" s="6"/>
    </row>
    <row r="117" s="2" customFormat="1" ht="13.55" customHeight="1">
      <c r="C117" s="6"/>
    </row>
    <row r="118" s="2" customFormat="1" ht="13.55" customHeight="1">
      <c r="C118" s="6"/>
    </row>
    <row r="119" s="2" customFormat="1" ht="13.55" customHeight="1">
      <c r="C119" s="6"/>
    </row>
    <row r="120" s="2" customFormat="1" ht="13.55" customHeight="1">
      <c r="C120" s="6"/>
    </row>
    <row r="121" s="2" customFormat="1" ht="13.55" customHeight="1">
      <c r="C121" s="6"/>
    </row>
    <row r="122" s="2" customFormat="1" ht="13.55" customHeight="1">
      <c r="C122" s="6"/>
    </row>
    <row r="123" s="2" customFormat="1" ht="13.55" customHeight="1">
      <c r="C123" s="6"/>
    </row>
    <row r="124" s="2" customFormat="1" ht="13.55" customHeight="1">
      <c r="C124" s="6"/>
    </row>
    <row r="125" s="2" customFormat="1" ht="13.55" customHeight="1">
      <c r="C125" s="6"/>
    </row>
    <row r="126" s="2" customFormat="1" ht="13.55" customHeight="1">
      <c r="C126" s="6"/>
    </row>
    <row r="127" s="2" customFormat="1" ht="13.55" customHeight="1">
      <c r="C127" s="6"/>
    </row>
    <row r="128" s="2" customFormat="1" ht="13.55" customHeight="1">
      <c r="C128" s="6"/>
    </row>
    <row r="129" s="2" customFormat="1" ht="13.55" customHeight="1">
      <c r="C129" s="6"/>
    </row>
    <row r="130" s="2" customFormat="1" ht="13.55" customHeight="1">
      <c r="C130" s="6"/>
    </row>
    <row r="131" s="2" customFormat="1" ht="13.55" customHeight="1">
      <c r="C131" s="6"/>
    </row>
    <row r="132" s="2" customFormat="1" ht="13.55" customHeight="1">
      <c r="C132" s="6"/>
    </row>
    <row r="133" s="2" customFormat="1" ht="13.55" customHeight="1">
      <c r="C133" s="6"/>
    </row>
    <row r="134" s="2" customFormat="1" ht="13.55" customHeight="1">
      <c r="C134" s="6"/>
    </row>
    <row r="135" s="2" customFormat="1" ht="13.55" customHeight="1">
      <c r="C135" s="6"/>
    </row>
    <row r="136" s="2" customFormat="1" ht="13.55" customHeight="1">
      <c r="C136" s="6"/>
    </row>
    <row r="137" s="2" customFormat="1" ht="13.55" customHeight="1">
      <c r="C137" s="6"/>
    </row>
    <row r="138" s="2" customFormat="1" ht="13.55" customHeight="1">
      <c r="C138" s="6"/>
    </row>
    <row r="139" s="2" customFormat="1" ht="13.55" customHeight="1">
      <c r="C139" s="6"/>
    </row>
    <row r="140" s="2" customFormat="1" ht="13.55" customHeight="1">
      <c r="C140" s="6"/>
    </row>
    <row r="141" s="2" customFormat="1" ht="13.55" customHeight="1">
      <c r="C141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YR10"/>
  <sheetViews>
    <sheetView workbookViewId="0" showGridLines="0" defaultGridColor="1"/>
  </sheetViews>
  <sheetFormatPr defaultColWidth="8.83333" defaultRowHeight="15" customHeight="1" outlineLevelRow="0" outlineLevelCol="0"/>
  <cols>
    <col min="1" max="668" width="8.85156" style="7" customWidth="1"/>
    <col min="669" max="16384" width="8.85156" style="7" customWidth="1"/>
  </cols>
  <sheetData>
    <row r="1" ht="13.55" customHeight="1">
      <c r="A1" s="5">
        <v>0.52</v>
      </c>
      <c r="B1" s="5">
        <v>0.54</v>
      </c>
      <c r="C1" s="5">
        <v>0.5600000000000001</v>
      </c>
      <c r="D1" s="5">
        <v>0.58</v>
      </c>
      <c r="E1" s="5">
        <v>0.6</v>
      </c>
      <c r="F1" s="5">
        <v>0.62</v>
      </c>
      <c r="G1" s="5">
        <v>0.64</v>
      </c>
      <c r="H1" s="5">
        <v>0.66</v>
      </c>
      <c r="I1" s="5">
        <v>0.68</v>
      </c>
      <c r="J1" s="5">
        <v>0.7</v>
      </c>
      <c r="K1" s="5">
        <v>0.72</v>
      </c>
      <c r="L1" s="5">
        <v>0.74</v>
      </c>
      <c r="M1" s="5">
        <v>0.76</v>
      </c>
      <c r="N1" s="5">
        <v>0.78</v>
      </c>
      <c r="O1" s="5">
        <v>0.8</v>
      </c>
      <c r="P1" s="5">
        <v>0.82</v>
      </c>
      <c r="Q1" s="5">
        <v>0.84</v>
      </c>
      <c r="R1" s="5">
        <v>0.86</v>
      </c>
      <c r="S1" s="5">
        <v>0.88</v>
      </c>
      <c r="T1" s="5">
        <v>0.9</v>
      </c>
      <c r="U1" s="5">
        <v>0.92</v>
      </c>
      <c r="V1" s="5">
        <v>0.9399999999999999</v>
      </c>
      <c r="W1" s="5">
        <v>0.96</v>
      </c>
      <c r="X1" s="5">
        <v>0.98</v>
      </c>
      <c r="Y1" s="5">
        <v>1</v>
      </c>
      <c r="Z1" s="5">
        <v>1.02</v>
      </c>
      <c r="AA1" s="5">
        <v>1.04</v>
      </c>
      <c r="AB1" s="5">
        <v>1.06</v>
      </c>
      <c r="AC1" s="5">
        <v>1.08</v>
      </c>
      <c r="AD1" s="5">
        <v>1.1</v>
      </c>
      <c r="AE1" s="5">
        <v>1.12</v>
      </c>
      <c r="AF1" s="5">
        <v>1.14</v>
      </c>
      <c r="AG1" s="5">
        <v>1.16</v>
      </c>
      <c r="AH1" s="5">
        <v>1.18</v>
      </c>
      <c r="AI1" s="5">
        <v>1.2</v>
      </c>
      <c r="AJ1" s="5">
        <v>1.22</v>
      </c>
      <c r="AK1" s="5">
        <v>1.24</v>
      </c>
      <c r="AL1" s="5">
        <v>1.26</v>
      </c>
      <c r="AM1" s="5">
        <v>1.28</v>
      </c>
      <c r="AN1" s="5">
        <v>1.3</v>
      </c>
      <c r="AO1" s="5">
        <v>1.32</v>
      </c>
      <c r="AP1" s="5">
        <v>1.34</v>
      </c>
      <c r="AQ1" s="5">
        <v>1.36</v>
      </c>
      <c r="AR1" s="5">
        <v>1.38</v>
      </c>
      <c r="AS1" s="5">
        <v>1.4</v>
      </c>
      <c r="AT1" s="5">
        <v>1.42</v>
      </c>
      <c r="AU1" s="5">
        <v>1.44</v>
      </c>
      <c r="AV1" s="5">
        <v>1.46</v>
      </c>
      <c r="AW1" s="5">
        <v>1.48</v>
      </c>
      <c r="AX1" s="5">
        <v>1.5</v>
      </c>
      <c r="AY1" s="5">
        <v>1.52</v>
      </c>
      <c r="AZ1" s="5">
        <v>1.54</v>
      </c>
      <c r="BA1" s="5">
        <v>1.56</v>
      </c>
      <c r="BB1" s="5">
        <v>1.58</v>
      </c>
      <c r="BC1" s="5">
        <v>1.6</v>
      </c>
      <c r="BD1" s="5">
        <v>1.62</v>
      </c>
      <c r="BE1" s="5">
        <v>1.64</v>
      </c>
      <c r="BF1" s="5">
        <v>1.66</v>
      </c>
      <c r="BG1" s="5">
        <v>1.68</v>
      </c>
      <c r="BH1" s="5">
        <v>1.7</v>
      </c>
      <c r="BI1" s="5">
        <v>1.72</v>
      </c>
      <c r="BJ1" s="5">
        <v>1.74</v>
      </c>
      <c r="BK1" s="5">
        <v>1.76</v>
      </c>
      <c r="BL1" s="5">
        <v>1.78</v>
      </c>
      <c r="BM1" s="5">
        <v>1.8</v>
      </c>
      <c r="BN1" s="5">
        <v>1.82</v>
      </c>
      <c r="BO1" s="5">
        <v>1.84</v>
      </c>
      <c r="BP1" s="5">
        <v>1.86</v>
      </c>
      <c r="BQ1" s="5">
        <v>1.88</v>
      </c>
      <c r="BR1" s="5">
        <v>1.9</v>
      </c>
      <c r="BS1" s="5">
        <v>1.92</v>
      </c>
      <c r="BT1" s="5">
        <v>1.94</v>
      </c>
      <c r="BU1" s="5">
        <v>1.96</v>
      </c>
      <c r="BV1" s="5">
        <v>1.98</v>
      </c>
      <c r="BW1" s="5">
        <v>2</v>
      </c>
      <c r="BX1" s="5">
        <v>2.02</v>
      </c>
      <c r="BY1" s="5">
        <v>2.04</v>
      </c>
      <c r="BZ1" s="5">
        <v>2.06</v>
      </c>
      <c r="CA1" s="5">
        <v>2.08</v>
      </c>
      <c r="CB1" s="5">
        <v>2.1</v>
      </c>
      <c r="CC1" s="5">
        <v>2.12</v>
      </c>
      <c r="CD1" s="5">
        <v>2.14</v>
      </c>
      <c r="CE1" s="5">
        <v>2.16</v>
      </c>
      <c r="CF1" s="5">
        <v>2.18</v>
      </c>
      <c r="CG1" s="5">
        <v>2.2</v>
      </c>
      <c r="CH1" s="5">
        <v>2.22</v>
      </c>
      <c r="CI1" s="5">
        <v>2.24</v>
      </c>
      <c r="CJ1" s="5">
        <v>2.26</v>
      </c>
      <c r="CK1" s="5">
        <v>2.28</v>
      </c>
      <c r="CL1" s="5">
        <v>2.3</v>
      </c>
      <c r="CM1" s="5">
        <v>2.32</v>
      </c>
      <c r="CN1" s="5">
        <v>2.34</v>
      </c>
      <c r="CO1" s="5">
        <v>2.36</v>
      </c>
      <c r="CP1" s="5">
        <v>2.38</v>
      </c>
      <c r="CQ1" s="5">
        <v>2.4</v>
      </c>
      <c r="CR1" s="5">
        <v>2.42</v>
      </c>
      <c r="CS1" s="5">
        <v>2.44</v>
      </c>
      <c r="CT1" s="5">
        <v>2.46</v>
      </c>
      <c r="CU1" s="5">
        <v>2.48</v>
      </c>
      <c r="CV1" s="5">
        <v>2.5</v>
      </c>
      <c r="CW1" s="5">
        <v>2.52</v>
      </c>
      <c r="CX1" s="5">
        <v>2.54</v>
      </c>
      <c r="CY1" s="5">
        <v>2.56</v>
      </c>
      <c r="CZ1" s="5">
        <v>2.58</v>
      </c>
      <c r="DA1" s="5">
        <v>2.6</v>
      </c>
      <c r="DB1" s="5">
        <v>2.62</v>
      </c>
      <c r="DC1" s="5">
        <v>2.64</v>
      </c>
      <c r="DD1" s="5">
        <v>2.66</v>
      </c>
      <c r="DE1" s="5">
        <v>2.68</v>
      </c>
      <c r="DF1" s="5">
        <v>2.7</v>
      </c>
      <c r="DG1" s="5">
        <v>2.72</v>
      </c>
      <c r="DH1" s="5">
        <v>2.74</v>
      </c>
      <c r="DI1" s="5">
        <v>2.76</v>
      </c>
      <c r="DJ1" s="5">
        <v>2.78</v>
      </c>
      <c r="DK1" s="5">
        <v>2.8</v>
      </c>
      <c r="DL1" s="5">
        <v>2.82</v>
      </c>
      <c r="DM1" s="5">
        <v>2.84</v>
      </c>
      <c r="DN1" s="5">
        <v>2.86</v>
      </c>
      <c r="DO1" s="5">
        <v>2.88</v>
      </c>
      <c r="DP1" s="5">
        <v>2.9</v>
      </c>
      <c r="DQ1" s="5">
        <v>2.92</v>
      </c>
      <c r="DR1" s="5">
        <v>2.94</v>
      </c>
      <c r="DS1" s="5">
        <v>2.96</v>
      </c>
      <c r="DT1" s="5">
        <v>2.98</v>
      </c>
      <c r="DU1" s="5">
        <v>3</v>
      </c>
      <c r="DV1" s="5">
        <v>3.02</v>
      </c>
      <c r="DW1" s="5">
        <v>3.04</v>
      </c>
      <c r="DX1" s="5">
        <v>3.06</v>
      </c>
      <c r="DY1" s="5">
        <v>3.08</v>
      </c>
      <c r="DZ1" s="5">
        <v>3.1</v>
      </c>
      <c r="EA1" s="5">
        <v>3.12</v>
      </c>
      <c r="EB1" s="5">
        <v>3.14</v>
      </c>
      <c r="EC1" s="5">
        <v>3.16</v>
      </c>
      <c r="ED1" s="5">
        <v>3.18</v>
      </c>
      <c r="EE1" s="5">
        <v>3.2</v>
      </c>
      <c r="EF1" s="5">
        <v>3.22</v>
      </c>
      <c r="EG1" s="5">
        <v>3.24</v>
      </c>
      <c r="EH1" s="5">
        <v>3.26</v>
      </c>
      <c r="EI1" s="5">
        <v>3.28</v>
      </c>
      <c r="EJ1" s="5">
        <v>3.3</v>
      </c>
      <c r="EK1" s="5">
        <v>3.32</v>
      </c>
      <c r="EL1" s="5">
        <v>3.34</v>
      </c>
      <c r="EM1" s="5">
        <v>3.36</v>
      </c>
      <c r="EN1" s="5">
        <v>3.38</v>
      </c>
      <c r="EO1" s="5">
        <v>3.4</v>
      </c>
      <c r="EP1" s="5">
        <v>3.42</v>
      </c>
      <c r="EQ1" s="5">
        <v>3.44</v>
      </c>
      <c r="ER1" s="5">
        <v>3.46</v>
      </c>
      <c r="ES1" s="5">
        <v>3.48</v>
      </c>
      <c r="ET1" s="5">
        <v>3.5</v>
      </c>
      <c r="EU1" s="5">
        <v>3.52</v>
      </c>
      <c r="EV1" s="5">
        <v>3.54</v>
      </c>
      <c r="EW1" s="5">
        <v>3.56</v>
      </c>
      <c r="EX1" s="5">
        <v>3.58</v>
      </c>
      <c r="EY1" s="5">
        <v>3.6</v>
      </c>
      <c r="EZ1" s="5">
        <v>3.62</v>
      </c>
      <c r="FA1" s="5">
        <v>3.64</v>
      </c>
      <c r="FB1" s="5">
        <v>3.66</v>
      </c>
      <c r="FC1" s="5">
        <v>3.68</v>
      </c>
      <c r="FD1" s="5">
        <v>3.7</v>
      </c>
      <c r="FE1" s="5">
        <v>3.72</v>
      </c>
      <c r="FF1" s="5">
        <v>3.74</v>
      </c>
      <c r="FG1" s="5">
        <v>3.76</v>
      </c>
      <c r="FH1" s="5">
        <v>3.78</v>
      </c>
      <c r="FI1" s="5">
        <v>3.8</v>
      </c>
      <c r="FJ1" s="5">
        <v>3.82</v>
      </c>
      <c r="FK1" s="5">
        <v>3.84</v>
      </c>
      <c r="FL1" s="5">
        <v>3.86</v>
      </c>
      <c r="FM1" s="5">
        <v>3.88</v>
      </c>
      <c r="FN1" s="5">
        <v>3.9</v>
      </c>
      <c r="FO1" s="5">
        <v>3.92</v>
      </c>
      <c r="FP1" s="5">
        <v>3.94</v>
      </c>
      <c r="FQ1" s="5">
        <v>3.96</v>
      </c>
      <c r="FR1" s="5">
        <v>3.98</v>
      </c>
      <c r="FS1" s="5">
        <v>4</v>
      </c>
      <c r="FT1" s="5">
        <v>4.02</v>
      </c>
      <c r="FU1" s="5">
        <v>4.04</v>
      </c>
      <c r="FV1" s="5">
        <v>4.06</v>
      </c>
      <c r="FW1" s="5">
        <v>4.08</v>
      </c>
      <c r="FX1" s="5">
        <v>4.1</v>
      </c>
      <c r="FY1" s="5">
        <v>4.12</v>
      </c>
      <c r="FZ1" s="5">
        <v>4.14</v>
      </c>
      <c r="GA1" s="5">
        <v>4.16</v>
      </c>
      <c r="GB1" s="5">
        <v>4.18</v>
      </c>
      <c r="GC1" s="5">
        <v>4.2</v>
      </c>
      <c r="GD1" s="5">
        <v>4.22</v>
      </c>
      <c r="GE1" s="5">
        <v>4.24</v>
      </c>
      <c r="GF1" s="5">
        <v>4.26</v>
      </c>
      <c r="GG1" s="5">
        <v>4.28</v>
      </c>
      <c r="GH1" s="5">
        <v>4.3</v>
      </c>
      <c r="GI1" s="5">
        <v>4.32</v>
      </c>
      <c r="GJ1" s="5">
        <v>4.34</v>
      </c>
      <c r="GK1" s="5">
        <v>4.36</v>
      </c>
      <c r="GL1" s="5">
        <v>4.38</v>
      </c>
      <c r="GM1" s="5">
        <v>4.4</v>
      </c>
      <c r="GN1" s="5">
        <v>4.42</v>
      </c>
      <c r="GO1" s="5">
        <v>4.44</v>
      </c>
      <c r="GP1" s="5">
        <v>4.46</v>
      </c>
      <c r="GQ1" s="5">
        <v>4.48</v>
      </c>
      <c r="GR1" s="5">
        <v>4.5</v>
      </c>
      <c r="GS1" s="5">
        <v>4.52</v>
      </c>
      <c r="GT1" s="5">
        <v>4.54</v>
      </c>
      <c r="GU1" s="5">
        <v>4.56</v>
      </c>
      <c r="GV1" s="5">
        <v>4.58</v>
      </c>
      <c r="GW1" s="5">
        <v>4.6</v>
      </c>
      <c r="GX1" s="5">
        <v>4.62</v>
      </c>
      <c r="GY1" s="5">
        <v>4.64</v>
      </c>
      <c r="GZ1" s="5">
        <v>4.66</v>
      </c>
      <c r="HA1" s="5">
        <v>4.68</v>
      </c>
      <c r="HB1" s="5">
        <v>4.7</v>
      </c>
      <c r="HC1" s="5">
        <v>4.72</v>
      </c>
      <c r="HD1" s="5">
        <v>4.74</v>
      </c>
      <c r="HE1" s="5">
        <v>4.76</v>
      </c>
      <c r="HF1" s="5">
        <v>4.78</v>
      </c>
      <c r="HG1" s="5">
        <v>4.8</v>
      </c>
      <c r="HH1" s="5">
        <v>4.82</v>
      </c>
      <c r="HI1" s="5">
        <v>4.84</v>
      </c>
      <c r="HJ1" s="5">
        <v>4.86</v>
      </c>
      <c r="HK1" s="5">
        <v>4.88</v>
      </c>
      <c r="HL1" s="5">
        <v>4.9</v>
      </c>
      <c r="HM1" s="5">
        <v>4.92</v>
      </c>
      <c r="HN1" s="5">
        <v>4.94</v>
      </c>
      <c r="HO1" s="5">
        <v>4.96</v>
      </c>
      <c r="HP1" s="5">
        <v>4.98</v>
      </c>
      <c r="HQ1" s="5">
        <v>5</v>
      </c>
      <c r="HR1" s="5">
        <v>5.02</v>
      </c>
      <c r="HS1" s="5">
        <v>5.04</v>
      </c>
      <c r="HT1" s="5">
        <v>5.06</v>
      </c>
      <c r="HU1" s="5">
        <v>5.08</v>
      </c>
      <c r="HV1" s="5">
        <v>5.1</v>
      </c>
      <c r="HW1" s="5">
        <v>5.12</v>
      </c>
      <c r="HX1" s="5">
        <v>5.14</v>
      </c>
      <c r="HY1" s="5">
        <v>5.16</v>
      </c>
      <c r="HZ1" s="5">
        <v>5.18</v>
      </c>
      <c r="IA1" s="5">
        <v>5.2</v>
      </c>
      <c r="IB1" s="5">
        <v>5.22</v>
      </c>
      <c r="IC1" s="5">
        <v>5.24</v>
      </c>
      <c r="ID1" s="5">
        <v>5.26</v>
      </c>
      <c r="IE1" s="5">
        <v>5.28</v>
      </c>
      <c r="IF1" s="5">
        <v>5.3</v>
      </c>
      <c r="IG1" s="5">
        <v>5.32</v>
      </c>
      <c r="IH1" s="5">
        <v>5.34</v>
      </c>
      <c r="II1" s="5">
        <v>5.36</v>
      </c>
      <c r="IJ1" s="5">
        <v>5.38</v>
      </c>
      <c r="IK1" s="5">
        <v>5.4</v>
      </c>
      <c r="IL1" s="5">
        <v>5.42</v>
      </c>
      <c r="IM1" s="5">
        <v>5.44</v>
      </c>
      <c r="IN1" s="5">
        <v>5.46</v>
      </c>
      <c r="IO1" s="5">
        <v>5.48</v>
      </c>
      <c r="IP1" s="5">
        <v>5.5</v>
      </c>
      <c r="IQ1" s="5">
        <v>5.52</v>
      </c>
      <c r="IR1" s="5">
        <v>5.54</v>
      </c>
      <c r="IS1" s="5">
        <v>5.56</v>
      </c>
      <c r="IT1" s="5">
        <v>5.58</v>
      </c>
      <c r="IU1" s="5">
        <v>5.6</v>
      </c>
      <c r="IV1" s="5">
        <v>5.62</v>
      </c>
      <c r="IW1" s="5">
        <v>5.64</v>
      </c>
      <c r="IX1" s="5">
        <v>5.66</v>
      </c>
      <c r="IY1" s="5">
        <v>5.68</v>
      </c>
      <c r="IZ1" s="5">
        <v>5.70000000000001</v>
      </c>
      <c r="JA1" s="5">
        <v>5.72</v>
      </c>
      <c r="JB1" s="5">
        <v>5.74</v>
      </c>
      <c r="JC1" s="5">
        <v>5.76</v>
      </c>
      <c r="JD1" s="5">
        <v>5.78000000000001</v>
      </c>
      <c r="JE1" s="5">
        <v>5.8</v>
      </c>
      <c r="JF1" s="5">
        <v>5.82</v>
      </c>
      <c r="JG1" s="5">
        <v>5.84</v>
      </c>
      <c r="JH1" s="5">
        <v>5.86000000000001</v>
      </c>
      <c r="JI1" s="5">
        <v>5.88</v>
      </c>
      <c r="JJ1" s="5">
        <v>5.9</v>
      </c>
      <c r="JK1" s="5">
        <v>5.92</v>
      </c>
      <c r="JL1" s="5">
        <v>5.94000000000001</v>
      </c>
      <c r="JM1" s="5">
        <v>5.96</v>
      </c>
      <c r="JN1" s="5">
        <v>5.98</v>
      </c>
      <c r="JO1" s="5">
        <v>6</v>
      </c>
      <c r="JP1" s="5">
        <v>6.02000000000001</v>
      </c>
      <c r="JQ1" s="5">
        <v>6.04</v>
      </c>
      <c r="JR1" s="5">
        <v>6.06</v>
      </c>
      <c r="JS1" s="5">
        <v>6.08</v>
      </c>
      <c r="JT1" s="5">
        <v>6.10000000000001</v>
      </c>
      <c r="JU1" s="5">
        <v>6.12</v>
      </c>
      <c r="JV1" s="5">
        <v>6.14</v>
      </c>
      <c r="JW1" s="5">
        <v>6.16000000000001</v>
      </c>
      <c r="JX1" s="5">
        <v>6.18000000000001</v>
      </c>
      <c r="JY1" s="5">
        <v>6.20000000000001</v>
      </c>
      <c r="JZ1" s="5">
        <v>6.22</v>
      </c>
      <c r="KA1" s="5">
        <v>6.24000000000001</v>
      </c>
      <c r="KB1" s="5">
        <v>6.26000000000001</v>
      </c>
      <c r="KC1" s="5">
        <v>6.28000000000001</v>
      </c>
      <c r="KD1" s="5">
        <v>6.3</v>
      </c>
      <c r="KE1" s="5">
        <v>6.32000000000001</v>
      </c>
      <c r="KF1" s="5">
        <v>6.34000000000001</v>
      </c>
      <c r="KG1" s="5">
        <v>6.36000000000001</v>
      </c>
      <c r="KH1" s="5">
        <v>6.38</v>
      </c>
      <c r="KI1" s="5">
        <v>6.40000000000001</v>
      </c>
      <c r="KJ1" s="5">
        <v>6.42000000000001</v>
      </c>
      <c r="KK1" s="5">
        <v>6.44000000000001</v>
      </c>
      <c r="KL1" s="5">
        <v>6.46</v>
      </c>
      <c r="KM1" s="5">
        <v>6.48000000000001</v>
      </c>
      <c r="KN1" s="5">
        <v>6.50000000000001</v>
      </c>
      <c r="KO1" s="5">
        <v>6.52000000000001</v>
      </c>
      <c r="KP1" s="5">
        <v>6.54</v>
      </c>
      <c r="KQ1" s="5">
        <v>6.56000000000001</v>
      </c>
      <c r="KR1" s="5">
        <v>6.58000000000001</v>
      </c>
      <c r="KS1" s="5">
        <v>6.60000000000001</v>
      </c>
      <c r="KT1" s="5">
        <v>6.62</v>
      </c>
      <c r="KU1" s="5">
        <v>6.64000000000001</v>
      </c>
      <c r="KV1" s="5">
        <v>6.66000000000001</v>
      </c>
      <c r="KW1" s="5">
        <v>6.68000000000001</v>
      </c>
      <c r="KX1" s="5">
        <v>6.70000000000001</v>
      </c>
      <c r="KY1" s="5">
        <v>6.72000000000001</v>
      </c>
      <c r="KZ1" s="5">
        <v>6.74000000000001</v>
      </c>
      <c r="LA1" s="5">
        <v>6.76000000000001</v>
      </c>
      <c r="LB1" s="5">
        <v>6.78000000000001</v>
      </c>
      <c r="LC1" s="5">
        <v>6.80000000000001</v>
      </c>
      <c r="LD1" s="5">
        <v>6.82000000000001</v>
      </c>
      <c r="LE1" s="5">
        <v>6.84000000000001</v>
      </c>
      <c r="LF1" s="5">
        <v>6.86000000000001</v>
      </c>
      <c r="LG1" s="5">
        <v>6.88000000000001</v>
      </c>
      <c r="LH1" s="5">
        <v>6.90000000000001</v>
      </c>
      <c r="LI1" s="5">
        <v>6.92000000000001</v>
      </c>
      <c r="LJ1" s="5">
        <v>6.94000000000001</v>
      </c>
      <c r="LK1" s="5">
        <v>6.96000000000001</v>
      </c>
      <c r="LL1" s="5">
        <v>6.98000000000001</v>
      </c>
      <c r="LM1" s="5">
        <v>7.00000000000001</v>
      </c>
      <c r="LN1" s="5">
        <v>7.02000000000001</v>
      </c>
      <c r="LO1" s="5">
        <v>7.04000000000001</v>
      </c>
      <c r="LP1" s="5">
        <v>7.06000000000001</v>
      </c>
      <c r="LQ1" s="5">
        <v>7.08000000000001</v>
      </c>
      <c r="LR1" s="5">
        <v>7.10000000000001</v>
      </c>
      <c r="LS1" s="5">
        <v>7.12000000000001</v>
      </c>
      <c r="LT1" s="5">
        <v>7.14000000000001</v>
      </c>
      <c r="LU1" s="5">
        <v>7.16000000000001</v>
      </c>
      <c r="LV1" s="5">
        <v>7.18000000000001</v>
      </c>
      <c r="LW1" s="5">
        <v>7.20000000000001</v>
      </c>
      <c r="LX1" s="5">
        <v>7.22000000000001</v>
      </c>
      <c r="LY1" s="5">
        <v>7.24000000000001</v>
      </c>
      <c r="LZ1" s="5">
        <v>7.26000000000001</v>
      </c>
      <c r="MA1" s="5">
        <v>7.28000000000001</v>
      </c>
      <c r="MB1" s="5">
        <v>7.30000000000001</v>
      </c>
      <c r="MC1" s="5">
        <v>7.32000000000001</v>
      </c>
      <c r="MD1" s="5">
        <v>7.34000000000001</v>
      </c>
      <c r="ME1" s="5">
        <v>7.36000000000001</v>
      </c>
      <c r="MF1" s="5">
        <v>7.38000000000001</v>
      </c>
      <c r="MG1" s="5">
        <v>7.40000000000001</v>
      </c>
      <c r="MH1" s="5">
        <v>7.42000000000001</v>
      </c>
      <c r="MI1" s="5">
        <v>7.44000000000001</v>
      </c>
      <c r="MJ1" s="5">
        <v>7.46000000000001</v>
      </c>
      <c r="MK1" s="5">
        <v>7.48000000000001</v>
      </c>
      <c r="ML1" s="5">
        <v>7.50000000000001</v>
      </c>
      <c r="MM1" s="5">
        <v>7.52000000000001</v>
      </c>
      <c r="MN1" s="5">
        <v>7.54000000000001</v>
      </c>
      <c r="MO1" s="5">
        <v>7.56000000000001</v>
      </c>
      <c r="MP1" s="5">
        <v>7.58000000000001</v>
      </c>
      <c r="MQ1" s="5">
        <v>7.60000000000001</v>
      </c>
      <c r="MR1" s="5">
        <v>7.62000000000001</v>
      </c>
      <c r="MS1" s="5">
        <v>7.64000000000001</v>
      </c>
      <c r="MT1" s="5">
        <v>7.66000000000001</v>
      </c>
      <c r="MU1" s="5">
        <v>7.68000000000001</v>
      </c>
      <c r="MV1" s="5">
        <v>7.70000000000001</v>
      </c>
      <c r="MW1" s="5">
        <v>7.72000000000001</v>
      </c>
      <c r="MX1" s="5">
        <v>7.74000000000001</v>
      </c>
      <c r="MY1" s="5">
        <v>7.76000000000001</v>
      </c>
      <c r="MZ1" s="5">
        <v>7.78000000000001</v>
      </c>
      <c r="NA1" s="5">
        <v>7.80000000000001</v>
      </c>
      <c r="NB1" s="5">
        <v>7.82000000000001</v>
      </c>
      <c r="NC1" s="5">
        <v>7.84000000000001</v>
      </c>
      <c r="ND1" s="5">
        <v>7.86000000000001</v>
      </c>
      <c r="NE1" s="5">
        <v>7.88000000000001</v>
      </c>
      <c r="NF1" s="5">
        <v>7.90000000000001</v>
      </c>
      <c r="NG1" s="5">
        <v>7.92000000000001</v>
      </c>
      <c r="NH1" s="5">
        <v>7.94000000000001</v>
      </c>
      <c r="NI1" s="5">
        <v>7.96000000000001</v>
      </c>
      <c r="NJ1" s="5">
        <v>7.98000000000001</v>
      </c>
      <c r="NK1" s="5">
        <v>8.000000000000011</v>
      </c>
      <c r="NL1" s="5">
        <v>8.02000000000001</v>
      </c>
      <c r="NM1" s="5">
        <v>8.04000000000001</v>
      </c>
      <c r="NN1" s="5">
        <v>8.060000000000009</v>
      </c>
      <c r="NO1" s="5">
        <v>8.080000000000011</v>
      </c>
      <c r="NP1" s="5">
        <v>8.10000000000001</v>
      </c>
      <c r="NQ1" s="5">
        <v>8.12000000000001</v>
      </c>
      <c r="NR1" s="5">
        <v>8.140000000000009</v>
      </c>
      <c r="NS1" s="5">
        <v>8.160000000000011</v>
      </c>
      <c r="NT1" s="5">
        <v>8.18000000000001</v>
      </c>
      <c r="NU1" s="5">
        <v>8.20000000000001</v>
      </c>
      <c r="NV1" s="5">
        <v>8.22000000000001</v>
      </c>
      <c r="NW1" s="5">
        <v>8.240000000000011</v>
      </c>
      <c r="NX1" s="5">
        <v>8.26000000000001</v>
      </c>
      <c r="NY1" s="5">
        <v>8.28000000000001</v>
      </c>
      <c r="NZ1" s="5">
        <v>8.30000000000001</v>
      </c>
      <c r="OA1" s="5">
        <v>8.320000000000009</v>
      </c>
      <c r="OB1" s="5">
        <v>8.340000000000011</v>
      </c>
      <c r="OC1" s="5">
        <v>8.36000000000001</v>
      </c>
      <c r="OD1" s="5">
        <v>8.38000000000001</v>
      </c>
      <c r="OE1" s="5">
        <v>8.400000000000009</v>
      </c>
      <c r="OF1" s="5">
        <v>8.420000000000011</v>
      </c>
      <c r="OG1" s="5">
        <v>8.44000000000001</v>
      </c>
      <c r="OH1" s="5">
        <v>8.46000000000001</v>
      </c>
      <c r="OI1" s="5">
        <v>8.480000000000009</v>
      </c>
      <c r="OJ1" s="5">
        <v>8.500000000000011</v>
      </c>
      <c r="OK1" s="5">
        <v>8.52000000000001</v>
      </c>
      <c r="OL1" s="5">
        <v>8.54000000000001</v>
      </c>
      <c r="OM1" s="5">
        <v>8.560000000000009</v>
      </c>
      <c r="ON1" s="5">
        <v>8.580000000000011</v>
      </c>
      <c r="OO1" s="5">
        <v>8.60000000000001</v>
      </c>
      <c r="OP1" s="5">
        <v>8.62000000000001</v>
      </c>
      <c r="OQ1" s="5">
        <v>8.640000000000009</v>
      </c>
      <c r="OR1" s="5">
        <v>8.660000000000011</v>
      </c>
      <c r="OS1" s="5">
        <v>8.68000000000001</v>
      </c>
      <c r="OT1" s="5">
        <v>8.70000000000001</v>
      </c>
      <c r="OU1" s="5">
        <v>8.72000000000001</v>
      </c>
      <c r="OV1" s="5">
        <v>8.740000000000011</v>
      </c>
      <c r="OW1" s="5">
        <v>8.76000000000001</v>
      </c>
      <c r="OX1" s="5">
        <v>8.78000000000001</v>
      </c>
      <c r="OY1" s="5">
        <v>8.80000000000001</v>
      </c>
      <c r="OZ1" s="5">
        <v>8.820000000000009</v>
      </c>
      <c r="PA1" s="5">
        <v>8.840000000000011</v>
      </c>
      <c r="PB1" s="5">
        <v>8.86000000000001</v>
      </c>
      <c r="PC1" s="5">
        <v>8.88000000000001</v>
      </c>
      <c r="PD1" s="5">
        <v>8.900000000000009</v>
      </c>
      <c r="PE1" s="5">
        <v>8.920000000000011</v>
      </c>
      <c r="PF1" s="5">
        <v>8.94000000000001</v>
      </c>
      <c r="PG1" s="5">
        <v>8.96000000000001</v>
      </c>
      <c r="PH1" s="5">
        <v>8.980000000000009</v>
      </c>
      <c r="PI1" s="5">
        <v>9.000000000000011</v>
      </c>
      <c r="PJ1" s="5">
        <v>9.02000000000001</v>
      </c>
      <c r="PK1" s="5">
        <v>9.04000000000001</v>
      </c>
      <c r="PL1" s="5">
        <v>9.060000000000009</v>
      </c>
      <c r="PM1" s="5">
        <v>9.080000000000011</v>
      </c>
      <c r="PN1" s="5">
        <v>9.10000000000001</v>
      </c>
      <c r="PO1" s="5">
        <v>9.12000000000001</v>
      </c>
      <c r="PP1" s="5">
        <v>9.140000000000009</v>
      </c>
      <c r="PQ1" s="5">
        <v>9.160000000000011</v>
      </c>
      <c r="PR1" s="5">
        <v>9.18000000000001</v>
      </c>
      <c r="PS1" s="5">
        <v>9.20000000000001</v>
      </c>
      <c r="PT1" s="5">
        <v>9.22000000000001</v>
      </c>
      <c r="PU1" s="5">
        <v>9.240000000000011</v>
      </c>
      <c r="PV1" s="5">
        <v>9.26000000000001</v>
      </c>
      <c r="PW1" s="5">
        <v>9.28000000000001</v>
      </c>
      <c r="PX1" s="5">
        <v>9.30000000000001</v>
      </c>
      <c r="PY1" s="5">
        <v>9.320000000000009</v>
      </c>
      <c r="PZ1" s="5">
        <v>9.340000000000011</v>
      </c>
      <c r="QA1" s="5">
        <v>9.36000000000001</v>
      </c>
      <c r="QB1" s="5">
        <v>9.38000000000001</v>
      </c>
      <c r="QC1" s="5">
        <v>9.400000000000009</v>
      </c>
      <c r="QD1" s="5">
        <v>9.420000000000011</v>
      </c>
      <c r="QE1" s="5">
        <v>9.44000000000001</v>
      </c>
      <c r="QF1" s="5">
        <v>9.46000000000001</v>
      </c>
      <c r="QG1" s="5">
        <v>9.480000000000009</v>
      </c>
      <c r="QH1" s="5">
        <v>9.500000000000011</v>
      </c>
      <c r="QI1" s="5">
        <v>9.52000000000001</v>
      </c>
      <c r="QJ1" s="5">
        <v>9.54000000000001</v>
      </c>
      <c r="QK1" s="5">
        <v>9.560000000000009</v>
      </c>
      <c r="QL1" s="5">
        <v>9.580000000000011</v>
      </c>
      <c r="QM1" s="5">
        <v>9.60000000000001</v>
      </c>
      <c r="QN1" s="5">
        <v>9.62000000000001</v>
      </c>
      <c r="QO1" s="5">
        <v>9.640000000000009</v>
      </c>
      <c r="QP1" s="5">
        <v>9.660000000000011</v>
      </c>
      <c r="QQ1" s="5">
        <v>9.68000000000001</v>
      </c>
      <c r="QR1" s="5">
        <v>9.70000000000001</v>
      </c>
      <c r="QS1" s="5">
        <v>9.72000000000001</v>
      </c>
      <c r="QT1" s="5">
        <v>9.740000000000011</v>
      </c>
      <c r="QU1" s="5">
        <v>9.76000000000001</v>
      </c>
      <c r="QV1" s="5">
        <v>9.78000000000001</v>
      </c>
      <c r="QW1" s="5">
        <v>9.80000000000001</v>
      </c>
      <c r="QX1" s="5">
        <v>9.820000000000009</v>
      </c>
      <c r="QY1" s="5">
        <v>9.840000000000011</v>
      </c>
      <c r="QZ1" s="5">
        <v>9.86000000000001</v>
      </c>
      <c r="RA1" s="5">
        <v>9.88000000000001</v>
      </c>
      <c r="RB1" s="5">
        <v>9.900000000000009</v>
      </c>
      <c r="RC1" s="5">
        <v>9.920000000000011</v>
      </c>
      <c r="RD1" s="5">
        <v>9.94000000000001</v>
      </c>
      <c r="RE1" s="5">
        <v>9.96000000000001</v>
      </c>
      <c r="RF1" s="5">
        <v>9.980000000000009</v>
      </c>
      <c r="RG1" s="5">
        <v>10</v>
      </c>
      <c r="RH1" s="5">
        <v>10.02</v>
      </c>
      <c r="RI1" s="5">
        <v>10.04</v>
      </c>
      <c r="RJ1" s="5">
        <v>10.06</v>
      </c>
      <c r="RK1" s="5">
        <v>10.08</v>
      </c>
      <c r="RL1" s="5">
        <v>10.1</v>
      </c>
      <c r="RM1" s="5">
        <v>10.12</v>
      </c>
      <c r="RN1" s="5">
        <v>10.14</v>
      </c>
      <c r="RO1" s="5">
        <v>10.16</v>
      </c>
      <c r="RP1" s="5">
        <v>10.18</v>
      </c>
      <c r="RQ1" s="5">
        <v>10.2</v>
      </c>
      <c r="RR1" s="5">
        <v>10.22</v>
      </c>
      <c r="RS1" s="5">
        <v>10.24</v>
      </c>
      <c r="RT1" s="5">
        <v>10.26</v>
      </c>
      <c r="RU1" s="5">
        <v>10.28</v>
      </c>
      <c r="RV1" s="5">
        <v>10.3</v>
      </c>
      <c r="RW1" s="5">
        <v>10.32</v>
      </c>
      <c r="RX1" s="5">
        <v>10.34</v>
      </c>
      <c r="RY1" s="5">
        <v>10.36</v>
      </c>
      <c r="RZ1" s="5">
        <v>10.38</v>
      </c>
      <c r="SA1" s="5">
        <v>10.4</v>
      </c>
      <c r="SB1" s="5">
        <v>10.42</v>
      </c>
      <c r="SC1" s="5">
        <v>10.44</v>
      </c>
      <c r="SD1" s="5">
        <v>10.46</v>
      </c>
      <c r="SE1" s="5">
        <v>10.48</v>
      </c>
      <c r="SF1" s="5">
        <v>10.5</v>
      </c>
      <c r="SG1" s="5">
        <v>10.52</v>
      </c>
      <c r="SH1" s="5">
        <v>10.54</v>
      </c>
      <c r="SI1" s="5">
        <v>10.56</v>
      </c>
      <c r="SJ1" s="5">
        <v>10.58</v>
      </c>
      <c r="SK1" s="5">
        <v>10.6</v>
      </c>
      <c r="SL1" s="5">
        <v>10.62</v>
      </c>
      <c r="SM1" s="5">
        <v>10.64</v>
      </c>
      <c r="SN1" s="5">
        <v>10.66</v>
      </c>
      <c r="SO1" s="5">
        <v>10.68</v>
      </c>
      <c r="SP1" s="5">
        <v>10.7</v>
      </c>
      <c r="SQ1" s="5">
        <v>10.72</v>
      </c>
      <c r="SR1" s="5">
        <v>10.74</v>
      </c>
      <c r="SS1" s="5">
        <v>10.76</v>
      </c>
      <c r="ST1" s="5">
        <v>10.78</v>
      </c>
      <c r="SU1" s="5">
        <v>10.8</v>
      </c>
      <c r="SV1" s="5">
        <v>10.82</v>
      </c>
      <c r="SW1" s="5">
        <v>10.84</v>
      </c>
      <c r="SX1" s="5">
        <v>10.86</v>
      </c>
      <c r="SY1" s="5">
        <v>10.88</v>
      </c>
      <c r="SZ1" s="5">
        <v>10.9</v>
      </c>
      <c r="TA1" s="5">
        <v>10.92</v>
      </c>
      <c r="TB1" s="5">
        <v>10.94</v>
      </c>
      <c r="TC1" s="5">
        <v>10.96</v>
      </c>
      <c r="TD1" s="5">
        <v>10.98</v>
      </c>
      <c r="TE1" s="5">
        <v>11</v>
      </c>
      <c r="TF1" s="5">
        <v>11.02</v>
      </c>
      <c r="TG1" s="5">
        <v>11.04</v>
      </c>
      <c r="TH1" s="5">
        <v>11.06</v>
      </c>
      <c r="TI1" s="5">
        <v>11.08</v>
      </c>
      <c r="TJ1" s="5">
        <v>11.1</v>
      </c>
      <c r="TK1" s="5">
        <v>11.12</v>
      </c>
      <c r="TL1" s="5">
        <v>11.14</v>
      </c>
      <c r="TM1" s="5">
        <v>11.16</v>
      </c>
      <c r="TN1" s="5">
        <v>11.18</v>
      </c>
      <c r="TO1" s="5">
        <v>11.2</v>
      </c>
      <c r="TP1" s="5">
        <v>11.22</v>
      </c>
      <c r="TQ1" s="5">
        <v>11.24</v>
      </c>
      <c r="TR1" s="5">
        <v>11.26</v>
      </c>
      <c r="TS1" s="5">
        <v>11.28</v>
      </c>
      <c r="TT1" s="5">
        <v>11.3</v>
      </c>
      <c r="TU1" s="5">
        <v>11.32</v>
      </c>
      <c r="TV1" s="5">
        <v>11.34</v>
      </c>
      <c r="TW1" s="5">
        <v>11.36</v>
      </c>
      <c r="TX1" s="5">
        <v>11.38</v>
      </c>
      <c r="TY1" s="5">
        <v>11.4</v>
      </c>
      <c r="TZ1" s="5">
        <v>11.42</v>
      </c>
      <c r="UA1" s="5">
        <v>11.44</v>
      </c>
      <c r="UB1" s="5">
        <v>11.46</v>
      </c>
      <c r="UC1" s="5">
        <v>11.48</v>
      </c>
      <c r="UD1" s="5">
        <v>11.5</v>
      </c>
      <c r="UE1" s="5">
        <v>11.52</v>
      </c>
      <c r="UF1" s="5">
        <v>11.54</v>
      </c>
      <c r="UG1" s="5">
        <v>11.56</v>
      </c>
      <c r="UH1" s="5">
        <v>11.58</v>
      </c>
      <c r="UI1" s="5">
        <v>11.6</v>
      </c>
      <c r="UJ1" s="5">
        <v>11.62</v>
      </c>
      <c r="UK1" s="5">
        <v>11.64</v>
      </c>
      <c r="UL1" s="5">
        <v>11.66</v>
      </c>
      <c r="UM1" s="5">
        <v>11.68</v>
      </c>
      <c r="UN1" s="5">
        <v>11.7</v>
      </c>
      <c r="UO1" s="5">
        <v>11.72</v>
      </c>
      <c r="UP1" s="5">
        <v>11.74</v>
      </c>
      <c r="UQ1" s="5">
        <v>11.76</v>
      </c>
      <c r="UR1" s="5">
        <v>11.78</v>
      </c>
      <c r="US1" s="5">
        <v>11.8</v>
      </c>
      <c r="UT1" s="5">
        <v>11.82</v>
      </c>
      <c r="UU1" s="5">
        <v>11.84</v>
      </c>
      <c r="UV1" s="5">
        <v>11.86</v>
      </c>
      <c r="UW1" s="5">
        <v>11.88</v>
      </c>
      <c r="UX1" s="5">
        <v>11.9</v>
      </c>
      <c r="UY1" s="5">
        <v>11.92</v>
      </c>
      <c r="UZ1" s="5">
        <v>11.94</v>
      </c>
      <c r="VA1" s="5">
        <v>11.96</v>
      </c>
      <c r="VB1" s="5">
        <v>11.98</v>
      </c>
      <c r="VC1" s="5">
        <v>12</v>
      </c>
      <c r="VD1" s="5">
        <v>12.02</v>
      </c>
      <c r="VE1" s="5">
        <v>12.04</v>
      </c>
      <c r="VF1" s="5">
        <v>12.06</v>
      </c>
      <c r="VG1" s="5">
        <v>12.08</v>
      </c>
      <c r="VH1" s="5">
        <v>12.1</v>
      </c>
      <c r="VI1" s="5">
        <v>12.12</v>
      </c>
      <c r="VJ1" s="5">
        <v>12.14</v>
      </c>
      <c r="VK1" s="5">
        <v>12.16</v>
      </c>
      <c r="VL1" s="5">
        <v>12.18</v>
      </c>
      <c r="VM1" s="5">
        <v>12.2</v>
      </c>
      <c r="VN1" s="5">
        <v>12.22</v>
      </c>
      <c r="VO1" s="5">
        <v>12.24</v>
      </c>
      <c r="VP1" s="5">
        <v>12.26</v>
      </c>
      <c r="VQ1" s="5">
        <v>12.28</v>
      </c>
      <c r="VR1" s="5">
        <v>12.3</v>
      </c>
      <c r="VS1" s="5">
        <v>12.32</v>
      </c>
      <c r="VT1" s="5">
        <v>12.34</v>
      </c>
      <c r="VU1" s="5">
        <v>12.36</v>
      </c>
      <c r="VV1" s="5">
        <v>12.38</v>
      </c>
      <c r="VW1" s="5">
        <v>12.4</v>
      </c>
      <c r="VX1" s="5">
        <v>12.42</v>
      </c>
      <c r="VY1" s="5">
        <v>12.44</v>
      </c>
      <c r="VZ1" s="5">
        <v>12.46</v>
      </c>
      <c r="WA1" s="5">
        <v>12.48</v>
      </c>
      <c r="WB1" s="5">
        <v>12.5</v>
      </c>
      <c r="WC1" s="5">
        <v>12.52</v>
      </c>
      <c r="WD1" s="5">
        <v>12.54</v>
      </c>
      <c r="WE1" s="5">
        <v>12.56</v>
      </c>
      <c r="WF1" s="5">
        <v>12.58</v>
      </c>
      <c r="WG1" s="5">
        <v>12.6</v>
      </c>
      <c r="WH1" s="5">
        <v>12.62</v>
      </c>
      <c r="WI1" s="5">
        <v>12.64</v>
      </c>
      <c r="WJ1" s="5">
        <v>12.66</v>
      </c>
      <c r="WK1" s="5">
        <v>12.68</v>
      </c>
      <c r="WL1" s="5">
        <v>12.7</v>
      </c>
      <c r="WM1" s="5">
        <v>12.72</v>
      </c>
      <c r="WN1" s="5">
        <v>12.74</v>
      </c>
      <c r="WO1" s="5">
        <v>12.76</v>
      </c>
      <c r="WP1" s="5">
        <v>12.78</v>
      </c>
      <c r="WQ1" s="5">
        <v>12.8</v>
      </c>
      <c r="WR1" s="5">
        <v>12.82</v>
      </c>
      <c r="WS1" s="5">
        <v>12.84</v>
      </c>
      <c r="WT1" s="5">
        <v>12.86</v>
      </c>
      <c r="WU1" s="5">
        <v>12.88</v>
      </c>
      <c r="WV1" s="5">
        <v>12.9</v>
      </c>
      <c r="WW1" s="5">
        <v>12.92</v>
      </c>
      <c r="WX1" s="5">
        <v>12.94</v>
      </c>
      <c r="WY1" s="5">
        <v>12.96</v>
      </c>
      <c r="WZ1" s="5">
        <v>12.98</v>
      </c>
      <c r="XA1" s="5">
        <v>13</v>
      </c>
      <c r="XB1" s="5">
        <v>13.02</v>
      </c>
      <c r="XC1" s="5">
        <v>13.04</v>
      </c>
      <c r="XD1" s="5">
        <v>13.06</v>
      </c>
      <c r="XE1" s="5">
        <v>13.08</v>
      </c>
      <c r="XF1" s="5">
        <v>13.1</v>
      </c>
      <c r="XG1" s="5">
        <v>13.12</v>
      </c>
      <c r="XH1" s="5">
        <v>13.14</v>
      </c>
      <c r="XI1" s="5">
        <v>13.16</v>
      </c>
      <c r="XJ1" s="5">
        <v>13.18</v>
      </c>
      <c r="XK1" s="5">
        <v>13.2</v>
      </c>
      <c r="XL1" s="5">
        <v>13.22</v>
      </c>
      <c r="XM1" s="5">
        <v>13.24</v>
      </c>
      <c r="XN1" s="5">
        <v>13.26</v>
      </c>
      <c r="XO1" s="5">
        <v>13.28</v>
      </c>
      <c r="XP1" s="5">
        <v>13.3</v>
      </c>
      <c r="XQ1" s="5">
        <v>13.32</v>
      </c>
      <c r="XR1" s="5">
        <v>13.34</v>
      </c>
      <c r="XS1" s="5">
        <v>13.36</v>
      </c>
      <c r="XT1" s="5">
        <v>13.38</v>
      </c>
      <c r="XU1" s="5">
        <v>13.4</v>
      </c>
      <c r="XV1" s="5">
        <v>13.42</v>
      </c>
      <c r="XW1" s="5">
        <v>13.44</v>
      </c>
      <c r="XX1" s="5">
        <v>13.46</v>
      </c>
      <c r="XY1" s="5">
        <v>13.48</v>
      </c>
      <c r="XZ1" s="5">
        <v>13.5</v>
      </c>
      <c r="YA1" s="5">
        <v>13.52</v>
      </c>
      <c r="YB1" s="5">
        <v>13.54</v>
      </c>
      <c r="YC1" s="5">
        <v>13.56</v>
      </c>
      <c r="YD1" s="5">
        <v>13.58</v>
      </c>
      <c r="YE1" s="5">
        <v>13.6</v>
      </c>
      <c r="YF1" s="5">
        <v>13.62</v>
      </c>
      <c r="YG1" s="5">
        <v>13.64</v>
      </c>
      <c r="YH1" s="5">
        <v>13.66</v>
      </c>
      <c r="YI1" s="5">
        <v>13.68</v>
      </c>
      <c r="YJ1" s="5">
        <v>13.7</v>
      </c>
      <c r="YK1" s="5">
        <v>13.72</v>
      </c>
      <c r="YL1" s="5">
        <v>13.74</v>
      </c>
      <c r="YM1" s="5">
        <v>13.76</v>
      </c>
      <c r="YN1" s="5">
        <v>13.78</v>
      </c>
      <c r="YO1" s="5">
        <v>13.8</v>
      </c>
      <c r="YP1" s="5">
        <v>13.82</v>
      </c>
      <c r="YQ1" s="5">
        <v>13.84</v>
      </c>
      <c r="YR1" s="5">
        <v>13.86</v>
      </c>
    </row>
    <row r="2" ht="13.55" customHeight="1">
      <c r="A2" t="s" s="4">
        <v>19</v>
      </c>
      <c r="B2" t="s" s="4">
        <v>20</v>
      </c>
      <c r="C2" t="s" s="4">
        <v>21</v>
      </c>
      <c r="D2" t="s" s="4">
        <v>22</v>
      </c>
      <c r="E2" t="s" s="4">
        <v>21</v>
      </c>
      <c r="F2" t="s" s="4">
        <v>23</v>
      </c>
      <c r="G2" t="s" s="4">
        <v>24</v>
      </c>
      <c r="H2" t="s" s="4">
        <v>25</v>
      </c>
      <c r="I2" t="s" s="4">
        <v>25</v>
      </c>
      <c r="J2" t="s" s="4">
        <v>20</v>
      </c>
      <c r="K2" t="s" s="4">
        <v>19</v>
      </c>
      <c r="L2" t="s" s="4">
        <v>24</v>
      </c>
      <c r="M2" t="s" s="4">
        <v>20</v>
      </c>
      <c r="N2" t="s" s="4">
        <v>24</v>
      </c>
      <c r="O2" t="s" s="4">
        <v>26</v>
      </c>
      <c r="P2" t="s" s="4">
        <v>22</v>
      </c>
      <c r="Q2" t="s" s="4">
        <v>24</v>
      </c>
      <c r="R2" t="s" s="4">
        <v>19</v>
      </c>
      <c r="S2" t="s" s="4">
        <v>22</v>
      </c>
      <c r="T2" t="s" s="4">
        <v>25</v>
      </c>
      <c r="U2" t="s" s="4">
        <v>27</v>
      </c>
      <c r="V2" t="s" s="4">
        <v>19</v>
      </c>
      <c r="W2" t="s" s="4">
        <v>25</v>
      </c>
      <c r="X2" t="s" s="4">
        <v>25</v>
      </c>
      <c r="Y2" t="s" s="4">
        <v>27</v>
      </c>
      <c r="Z2" t="s" s="4">
        <v>22</v>
      </c>
      <c r="AA2" t="s" s="4">
        <v>22</v>
      </c>
      <c r="AB2" t="s" s="4">
        <v>19</v>
      </c>
      <c r="AC2" t="s" s="4">
        <v>22</v>
      </c>
      <c r="AD2" t="s" s="4">
        <v>20</v>
      </c>
      <c r="AE2" t="s" s="4">
        <v>26</v>
      </c>
      <c r="AF2" t="s" s="4">
        <v>20</v>
      </c>
      <c r="AG2" t="s" s="4">
        <v>20</v>
      </c>
      <c r="AH2" t="s" s="4">
        <v>19</v>
      </c>
      <c r="AI2" t="s" s="4">
        <v>23</v>
      </c>
      <c r="AJ2" t="s" s="4">
        <v>21</v>
      </c>
      <c r="AK2" t="s" s="4">
        <v>25</v>
      </c>
      <c r="AL2" t="s" s="4">
        <v>25</v>
      </c>
      <c r="AM2" t="s" s="4">
        <v>19</v>
      </c>
      <c r="AN2" t="s" s="4">
        <v>27</v>
      </c>
      <c r="AO2" t="s" s="4">
        <v>25</v>
      </c>
      <c r="AP2" t="s" s="4">
        <v>24</v>
      </c>
      <c r="AQ2" t="s" s="4">
        <v>24</v>
      </c>
      <c r="AR2" t="s" s="4">
        <v>24</v>
      </c>
      <c r="AS2" t="s" s="4">
        <v>26</v>
      </c>
      <c r="AT2" t="s" s="4">
        <v>26</v>
      </c>
      <c r="AU2" t="s" s="4">
        <v>22</v>
      </c>
      <c r="AV2" t="s" s="4">
        <v>24</v>
      </c>
      <c r="AW2" t="s" s="4">
        <v>22</v>
      </c>
      <c r="AX2" t="s" s="4">
        <v>20</v>
      </c>
      <c r="AY2" t="s" s="4">
        <v>19</v>
      </c>
      <c r="AZ2" t="s" s="4">
        <v>27</v>
      </c>
      <c r="BA2" t="s" s="4">
        <v>19</v>
      </c>
      <c r="BB2" t="s" s="4">
        <v>24</v>
      </c>
      <c r="BC2" t="s" s="4">
        <v>28</v>
      </c>
      <c r="BD2" t="s" s="4">
        <v>27</v>
      </c>
      <c r="BE2" t="s" s="4">
        <v>20</v>
      </c>
      <c r="BF2" t="s" s="4">
        <v>27</v>
      </c>
      <c r="BG2" t="s" s="4">
        <v>25</v>
      </c>
      <c r="BH2" t="s" s="4">
        <v>27</v>
      </c>
      <c r="BI2" t="s" s="4">
        <v>19</v>
      </c>
      <c r="BJ2" t="s" s="4">
        <v>22</v>
      </c>
      <c r="BK2" t="s" s="4">
        <v>23</v>
      </c>
      <c r="BL2" t="s" s="4">
        <v>20</v>
      </c>
      <c r="BM2" t="s" s="4">
        <v>24</v>
      </c>
      <c r="BN2" t="s" s="4">
        <v>24</v>
      </c>
      <c r="BO2" t="s" s="4">
        <v>23</v>
      </c>
      <c r="BP2" t="s" s="4">
        <v>25</v>
      </c>
      <c r="BQ2" t="s" s="4">
        <v>20</v>
      </c>
      <c r="BR2" t="s" s="4">
        <v>27</v>
      </c>
      <c r="BS2" t="s" s="4">
        <v>27</v>
      </c>
      <c r="BT2" t="s" s="4">
        <v>28</v>
      </c>
      <c r="BU2" t="s" s="4">
        <v>27</v>
      </c>
      <c r="BV2" t="s" s="4">
        <v>20</v>
      </c>
      <c r="BW2" t="s" s="4">
        <v>22</v>
      </c>
      <c r="BX2" t="s" s="4">
        <v>24</v>
      </c>
      <c r="BY2" t="s" s="4">
        <v>26</v>
      </c>
      <c r="BZ2" t="s" s="4">
        <v>26</v>
      </c>
      <c r="CA2" t="s" s="4">
        <v>22</v>
      </c>
      <c r="CB2" t="s" s="4">
        <v>20</v>
      </c>
      <c r="CC2" t="s" s="4">
        <v>24</v>
      </c>
      <c r="CD2" t="s" s="4">
        <v>23</v>
      </c>
      <c r="CE2" t="s" s="4">
        <v>25</v>
      </c>
      <c r="CF2" t="s" s="4">
        <v>20</v>
      </c>
      <c r="CG2" t="s" s="4">
        <v>23</v>
      </c>
      <c r="CH2" t="s" s="4">
        <v>21</v>
      </c>
      <c r="CI2" t="s" s="4">
        <v>28</v>
      </c>
      <c r="CJ2" t="s" s="4">
        <v>27</v>
      </c>
      <c r="CK2" t="s" s="4">
        <v>20</v>
      </c>
      <c r="CL2" t="s" s="4">
        <v>25</v>
      </c>
      <c r="CM2" t="s" s="4">
        <v>22</v>
      </c>
      <c r="CN2" t="s" s="4">
        <v>19</v>
      </c>
      <c r="CO2" t="s" s="4">
        <v>25</v>
      </c>
      <c r="CP2" t="s" s="4">
        <v>21</v>
      </c>
      <c r="CQ2" t="s" s="4">
        <v>22</v>
      </c>
      <c r="CR2" t="s" s="4">
        <v>22</v>
      </c>
      <c r="CS2" t="s" s="4">
        <v>20</v>
      </c>
      <c r="CT2" t="s" s="4">
        <v>25</v>
      </c>
      <c r="CU2" t="s" s="4">
        <v>25</v>
      </c>
      <c r="CV2" t="s" s="4">
        <v>20</v>
      </c>
      <c r="CW2" t="s" s="4">
        <v>22</v>
      </c>
      <c r="CX2" t="s" s="4">
        <v>27</v>
      </c>
      <c r="CY2" t="s" s="4">
        <v>24</v>
      </c>
      <c r="CZ2" t="s" s="4">
        <v>22</v>
      </c>
      <c r="DA2" t="s" s="4">
        <v>22</v>
      </c>
      <c r="DB2" t="s" s="4">
        <v>26</v>
      </c>
      <c r="DC2" t="s" s="4">
        <v>26</v>
      </c>
      <c r="DD2" t="s" s="4">
        <v>29</v>
      </c>
      <c r="DE2" t="s" s="4">
        <v>30</v>
      </c>
      <c r="DF2" t="s" s="4">
        <v>31</v>
      </c>
      <c r="DG2" t="s" s="4">
        <v>32</v>
      </c>
      <c r="DH2" t="s" s="4">
        <v>26</v>
      </c>
      <c r="DI2" t="s" s="4">
        <v>19</v>
      </c>
      <c r="DJ2" t="s" s="4">
        <v>25</v>
      </c>
      <c r="DK2" t="s" s="4">
        <v>19</v>
      </c>
      <c r="DL2" t="s" s="4">
        <v>19</v>
      </c>
      <c r="DM2" t="s" s="4">
        <v>22</v>
      </c>
      <c r="DN2" t="s" s="4">
        <v>26</v>
      </c>
      <c r="DO2" t="s" s="4">
        <v>33</v>
      </c>
      <c r="DP2" t="s" s="4">
        <v>34</v>
      </c>
      <c r="DQ2" t="s" s="4">
        <v>33</v>
      </c>
      <c r="DR2" t="s" s="4">
        <v>33</v>
      </c>
      <c r="DS2" t="s" s="4">
        <v>30</v>
      </c>
      <c r="DT2" t="s" s="4">
        <v>31</v>
      </c>
      <c r="DU2" t="s" s="4">
        <v>26</v>
      </c>
      <c r="DV2" t="s" s="4">
        <v>26</v>
      </c>
      <c r="DW2" t="s" s="4">
        <v>33</v>
      </c>
      <c r="DX2" t="s" s="4">
        <v>30</v>
      </c>
      <c r="DY2" t="s" s="4">
        <v>31</v>
      </c>
      <c r="DZ2" t="s" s="4">
        <v>35</v>
      </c>
      <c r="EA2" t="s" s="4">
        <v>29</v>
      </c>
      <c r="EB2" t="s" s="4">
        <v>29</v>
      </c>
      <c r="EC2" t="s" s="4">
        <v>29</v>
      </c>
      <c r="ED2" t="s" s="4">
        <v>34</v>
      </c>
      <c r="EE2" t="s" s="4">
        <v>29</v>
      </c>
      <c r="EF2" t="s" s="4">
        <v>36</v>
      </c>
      <c r="EG2" t="s" s="4">
        <v>37</v>
      </c>
      <c r="EH2" t="s" s="4">
        <v>38</v>
      </c>
      <c r="EI2" t="s" s="4">
        <v>39</v>
      </c>
      <c r="EJ2" t="s" s="4">
        <v>38</v>
      </c>
      <c r="EK2" t="s" s="4">
        <v>40</v>
      </c>
      <c r="EL2" t="s" s="4">
        <v>41</v>
      </c>
      <c r="EM2" t="s" s="4">
        <v>42</v>
      </c>
      <c r="EN2" t="s" s="4">
        <v>39</v>
      </c>
      <c r="EO2" t="s" s="4">
        <v>39</v>
      </c>
      <c r="EP2" t="s" s="4">
        <v>38</v>
      </c>
      <c r="EQ2" t="s" s="4">
        <v>43</v>
      </c>
      <c r="ER2" t="s" s="4">
        <v>44</v>
      </c>
      <c r="ES2" t="s" s="4">
        <v>41</v>
      </c>
      <c r="ET2" t="s" s="4">
        <v>45</v>
      </c>
      <c r="EU2" t="s" s="4">
        <v>46</v>
      </c>
      <c r="EV2" t="s" s="4">
        <v>47</v>
      </c>
      <c r="EW2" t="s" s="4">
        <v>48</v>
      </c>
      <c r="EX2" t="s" s="4">
        <v>48</v>
      </c>
      <c r="EY2" t="s" s="4">
        <v>49</v>
      </c>
      <c r="EZ2" t="s" s="4">
        <v>48</v>
      </c>
      <c r="FA2" t="s" s="4">
        <v>50</v>
      </c>
      <c r="FB2" t="s" s="4">
        <v>51</v>
      </c>
      <c r="FC2" t="s" s="4">
        <v>52</v>
      </c>
      <c r="FD2" t="s" s="4">
        <v>53</v>
      </c>
      <c r="FE2" t="s" s="4">
        <v>54</v>
      </c>
      <c r="FF2" t="s" s="4">
        <v>54</v>
      </c>
      <c r="FG2" t="s" s="4">
        <v>55</v>
      </c>
      <c r="FH2" t="s" s="4">
        <v>56</v>
      </c>
      <c r="FI2" t="s" s="4">
        <v>57</v>
      </c>
      <c r="FJ2" t="s" s="4">
        <v>57</v>
      </c>
      <c r="FK2" t="s" s="4">
        <v>58</v>
      </c>
      <c r="FL2" t="s" s="4">
        <v>59</v>
      </c>
      <c r="FM2" t="s" s="4">
        <v>60</v>
      </c>
      <c r="FN2" t="s" s="4">
        <v>61</v>
      </c>
      <c r="FO2" t="s" s="4">
        <v>62</v>
      </c>
      <c r="FP2" t="s" s="4">
        <v>63</v>
      </c>
      <c r="FQ2" t="s" s="4">
        <v>64</v>
      </c>
      <c r="FR2" t="s" s="4">
        <v>65</v>
      </c>
      <c r="FS2" t="s" s="4">
        <v>66</v>
      </c>
      <c r="FT2" t="s" s="4">
        <v>67</v>
      </c>
      <c r="FU2" t="s" s="4">
        <v>68</v>
      </c>
      <c r="FV2" t="s" s="4">
        <v>69</v>
      </c>
      <c r="FW2" t="s" s="4">
        <v>70</v>
      </c>
      <c r="FX2" t="s" s="4">
        <v>71</v>
      </c>
      <c r="FY2" t="s" s="4">
        <v>72</v>
      </c>
      <c r="FZ2" t="s" s="4">
        <v>73</v>
      </c>
      <c r="GA2" t="s" s="4">
        <v>74</v>
      </c>
      <c r="GB2" t="s" s="4">
        <v>75</v>
      </c>
      <c r="GC2" t="s" s="4">
        <v>76</v>
      </c>
      <c r="GD2" t="s" s="4">
        <v>77</v>
      </c>
      <c r="GE2" s="6">
        <v>1000</v>
      </c>
      <c r="GF2" s="6">
        <v>1262</v>
      </c>
      <c r="GG2" s="6">
        <v>1555</v>
      </c>
      <c r="GH2" s="6">
        <v>1983</v>
      </c>
      <c r="GI2" s="6">
        <v>2473</v>
      </c>
      <c r="GJ2" s="6">
        <v>3079</v>
      </c>
      <c r="GK2" s="6">
        <v>3847</v>
      </c>
      <c r="GL2" s="6">
        <v>4762</v>
      </c>
      <c r="GM2" s="6">
        <v>5904</v>
      </c>
      <c r="GN2" s="6">
        <v>7201</v>
      </c>
      <c r="GO2" s="6">
        <v>8563</v>
      </c>
      <c r="GP2" s="6">
        <v>9884</v>
      </c>
      <c r="GQ2" s="6">
        <v>11032</v>
      </c>
      <c r="GR2" s="6">
        <v>11896</v>
      </c>
      <c r="GS2" s="6">
        <v>12536</v>
      </c>
      <c r="GT2" s="6">
        <v>12862</v>
      </c>
      <c r="GU2" s="6">
        <v>12982</v>
      </c>
      <c r="GV2" s="6">
        <v>12888</v>
      </c>
      <c r="GW2" s="6">
        <v>12654</v>
      </c>
      <c r="GX2" s="6">
        <v>12268</v>
      </c>
      <c r="GY2" s="6">
        <v>11617</v>
      </c>
      <c r="GZ2" s="6">
        <v>10613</v>
      </c>
      <c r="HA2" s="6">
        <v>8997</v>
      </c>
      <c r="HB2" s="6">
        <v>6905</v>
      </c>
      <c r="HC2" s="6">
        <v>4847</v>
      </c>
      <c r="HD2" s="6">
        <v>3090</v>
      </c>
      <c r="HE2" s="6">
        <v>1856</v>
      </c>
      <c r="HF2" s="6">
        <v>1025</v>
      </c>
      <c r="HG2" t="s" s="4">
        <v>78</v>
      </c>
      <c r="HH2" t="s" s="4">
        <v>79</v>
      </c>
      <c r="HI2" t="s" s="4">
        <v>68</v>
      </c>
      <c r="HJ2" t="s" s="4">
        <v>80</v>
      </c>
      <c r="HK2" t="s" s="4">
        <v>81</v>
      </c>
      <c r="HL2" t="s" s="4">
        <v>82</v>
      </c>
      <c r="HM2" t="s" s="4">
        <v>83</v>
      </c>
      <c r="HN2" t="s" s="4">
        <v>84</v>
      </c>
      <c r="HO2" t="s" s="4">
        <v>85</v>
      </c>
      <c r="HP2" t="s" s="4">
        <v>86</v>
      </c>
      <c r="HQ2" t="s" s="4">
        <v>87</v>
      </c>
      <c r="HR2" t="s" s="4">
        <v>88</v>
      </c>
      <c r="HS2" t="s" s="4">
        <v>89</v>
      </c>
      <c r="HT2" t="s" s="4">
        <v>90</v>
      </c>
      <c r="HU2" t="s" s="4">
        <v>91</v>
      </c>
      <c r="HV2" t="s" s="4">
        <v>92</v>
      </c>
      <c r="HW2" t="s" s="4">
        <v>93</v>
      </c>
      <c r="HX2" t="s" s="4">
        <v>94</v>
      </c>
      <c r="HY2" t="s" s="4">
        <v>95</v>
      </c>
      <c r="HZ2" t="s" s="4">
        <v>96</v>
      </c>
      <c r="IA2" t="s" s="4">
        <v>97</v>
      </c>
      <c r="IB2" t="s" s="4">
        <v>98</v>
      </c>
      <c r="IC2" t="s" s="4">
        <v>99</v>
      </c>
      <c r="ID2" t="s" s="4">
        <v>100</v>
      </c>
      <c r="IE2" t="s" s="4">
        <v>101</v>
      </c>
      <c r="IF2" t="s" s="4">
        <v>102</v>
      </c>
      <c r="IG2" t="s" s="4">
        <v>99</v>
      </c>
      <c r="IH2" t="s" s="4">
        <v>103</v>
      </c>
      <c r="II2" t="s" s="4">
        <v>104</v>
      </c>
      <c r="IJ2" t="s" s="4">
        <v>105</v>
      </c>
      <c r="IK2" t="s" s="4">
        <v>106</v>
      </c>
      <c r="IL2" t="s" s="4">
        <v>107</v>
      </c>
      <c r="IM2" t="s" s="4">
        <v>108</v>
      </c>
      <c r="IN2" t="s" s="4">
        <v>109</v>
      </c>
      <c r="IO2" s="6">
        <v>1024</v>
      </c>
      <c r="IP2" s="6">
        <v>1155</v>
      </c>
      <c r="IQ2" s="6">
        <v>1292</v>
      </c>
      <c r="IR2" s="6">
        <v>1337</v>
      </c>
      <c r="IS2" s="6">
        <v>1371</v>
      </c>
      <c r="IT2" s="6">
        <v>1286</v>
      </c>
      <c r="IU2" s="6">
        <v>1169</v>
      </c>
      <c r="IV2" t="s" s="4">
        <v>110</v>
      </c>
      <c r="IW2" t="s" s="4">
        <v>111</v>
      </c>
      <c r="IX2" t="s" s="4">
        <v>112</v>
      </c>
      <c r="IY2" t="s" s="4">
        <v>113</v>
      </c>
      <c r="IZ2" t="s" s="4">
        <v>114</v>
      </c>
      <c r="JA2" t="s" s="4">
        <v>115</v>
      </c>
      <c r="JB2" t="s" s="4">
        <v>116</v>
      </c>
      <c r="JC2" t="s" s="4">
        <v>117</v>
      </c>
      <c r="JD2" t="s" s="4">
        <v>118</v>
      </c>
      <c r="JE2" t="s" s="4">
        <v>119</v>
      </c>
      <c r="JF2" t="s" s="4">
        <v>93</v>
      </c>
      <c r="JG2" t="s" s="4">
        <v>120</v>
      </c>
      <c r="JH2" t="s" s="4">
        <v>116</v>
      </c>
      <c r="JI2" t="s" s="4">
        <v>121</v>
      </c>
      <c r="JJ2" t="s" s="4">
        <v>122</v>
      </c>
      <c r="JK2" t="s" s="4">
        <v>123</v>
      </c>
      <c r="JL2" t="s" s="4">
        <v>74</v>
      </c>
      <c r="JM2" t="s" s="4">
        <v>122</v>
      </c>
      <c r="JN2" t="s" s="4">
        <v>124</v>
      </c>
      <c r="JO2" t="s" s="4">
        <v>125</v>
      </c>
      <c r="JP2" t="s" s="4">
        <v>120</v>
      </c>
      <c r="JQ2" t="s" s="4">
        <v>126</v>
      </c>
      <c r="JR2" t="s" s="4">
        <v>127</v>
      </c>
      <c r="JS2" t="s" s="4">
        <v>118</v>
      </c>
      <c r="JT2" t="s" s="4">
        <v>88</v>
      </c>
      <c r="JU2" t="s" s="4">
        <v>128</v>
      </c>
      <c r="JV2" t="s" s="4">
        <v>129</v>
      </c>
      <c r="JW2" t="s" s="4">
        <v>130</v>
      </c>
      <c r="JX2" t="s" s="4">
        <v>131</v>
      </c>
      <c r="JY2" t="s" s="4">
        <v>132</v>
      </c>
      <c r="JZ2" t="s" s="4">
        <v>133</v>
      </c>
      <c r="KA2" t="s" s="4">
        <v>134</v>
      </c>
      <c r="KB2" t="s" s="4">
        <v>135</v>
      </c>
      <c r="KC2" t="s" s="4">
        <v>136</v>
      </c>
      <c r="KD2" t="s" s="4">
        <v>125</v>
      </c>
      <c r="KE2" t="s" s="4">
        <v>137</v>
      </c>
      <c r="KF2" t="s" s="4">
        <v>138</v>
      </c>
      <c r="KG2" t="s" s="4">
        <v>139</v>
      </c>
      <c r="KH2" t="s" s="4">
        <v>140</v>
      </c>
      <c r="KI2" t="s" s="4">
        <v>141</v>
      </c>
      <c r="KJ2" t="s" s="4">
        <v>142</v>
      </c>
      <c r="KK2" t="s" s="4">
        <v>143</v>
      </c>
      <c r="KL2" t="s" s="4">
        <v>142</v>
      </c>
      <c r="KM2" t="s" s="4">
        <v>70</v>
      </c>
      <c r="KN2" t="s" s="4">
        <v>144</v>
      </c>
      <c r="KO2" t="s" s="4">
        <v>144</v>
      </c>
      <c r="KP2" t="s" s="4">
        <v>145</v>
      </c>
      <c r="KQ2" t="s" s="4">
        <v>145</v>
      </c>
      <c r="KR2" t="s" s="4">
        <v>141</v>
      </c>
      <c r="KS2" t="s" s="4">
        <v>145</v>
      </c>
      <c r="KT2" t="s" s="4">
        <v>141</v>
      </c>
      <c r="KU2" t="s" s="4">
        <v>142</v>
      </c>
      <c r="KV2" t="s" s="4">
        <v>144</v>
      </c>
      <c r="KW2" t="s" s="4">
        <v>142</v>
      </c>
      <c r="KX2" t="s" s="4">
        <v>146</v>
      </c>
      <c r="KY2" t="s" s="4">
        <v>143</v>
      </c>
      <c r="KZ2" t="s" s="4">
        <v>147</v>
      </c>
      <c r="LA2" t="s" s="4">
        <v>142</v>
      </c>
      <c r="LB2" t="s" s="4">
        <v>148</v>
      </c>
      <c r="LC2" t="s" s="4">
        <v>149</v>
      </c>
      <c r="LD2" t="s" s="4">
        <v>150</v>
      </c>
      <c r="LE2" t="s" s="4">
        <v>151</v>
      </c>
      <c r="LF2" t="s" s="4">
        <v>152</v>
      </c>
      <c r="LG2" t="s" s="4">
        <v>153</v>
      </c>
      <c r="LH2" t="s" s="4">
        <v>154</v>
      </c>
      <c r="LI2" t="s" s="4">
        <v>83</v>
      </c>
      <c r="LJ2" t="s" s="4">
        <v>68</v>
      </c>
      <c r="LK2" t="s" s="4">
        <v>155</v>
      </c>
      <c r="LL2" t="s" s="4">
        <v>82</v>
      </c>
      <c r="LM2" t="s" s="4">
        <v>156</v>
      </c>
      <c r="LN2" t="s" s="4">
        <v>157</v>
      </c>
      <c r="LO2" t="s" s="4">
        <v>67</v>
      </c>
      <c r="LP2" t="s" s="4">
        <v>158</v>
      </c>
      <c r="LQ2" t="s" s="4">
        <v>159</v>
      </c>
      <c r="LR2" t="s" s="4">
        <v>160</v>
      </c>
      <c r="LS2" t="s" s="4">
        <v>161</v>
      </c>
      <c r="LT2" t="s" s="4">
        <v>160</v>
      </c>
      <c r="LU2" t="s" s="4">
        <v>162</v>
      </c>
      <c r="LV2" t="s" s="4">
        <v>163</v>
      </c>
      <c r="LW2" t="s" s="4">
        <v>164</v>
      </c>
      <c r="LX2" t="s" s="4">
        <v>65</v>
      </c>
      <c r="LY2" t="s" s="4">
        <v>165</v>
      </c>
      <c r="LZ2" t="s" s="4">
        <v>166</v>
      </c>
      <c r="MA2" t="s" s="4">
        <v>167</v>
      </c>
      <c r="MB2" t="s" s="4">
        <v>163</v>
      </c>
      <c r="MC2" t="s" s="4">
        <v>168</v>
      </c>
      <c r="MD2" t="s" s="4">
        <v>80</v>
      </c>
      <c r="ME2" t="s" s="4">
        <v>169</v>
      </c>
      <c r="MF2" t="s" s="4">
        <v>170</v>
      </c>
      <c r="MG2" t="s" s="4">
        <v>171</v>
      </c>
      <c r="MH2" t="s" s="4">
        <v>172</v>
      </c>
      <c r="MI2" t="s" s="4">
        <v>62</v>
      </c>
      <c r="MJ2" t="s" s="4">
        <v>173</v>
      </c>
      <c r="MK2" t="s" s="4">
        <v>174</v>
      </c>
      <c r="ML2" t="s" s="4">
        <v>175</v>
      </c>
      <c r="MM2" t="s" s="4">
        <v>176</v>
      </c>
      <c r="MN2" t="s" s="4">
        <v>177</v>
      </c>
      <c r="MO2" t="s" s="4">
        <v>178</v>
      </c>
      <c r="MP2" t="s" s="4">
        <v>170</v>
      </c>
      <c r="MQ2" t="s" s="4">
        <v>179</v>
      </c>
      <c r="MR2" t="s" s="4">
        <v>171</v>
      </c>
      <c r="MS2" t="s" s="4">
        <v>177</v>
      </c>
      <c r="MT2" t="s" s="4">
        <v>173</v>
      </c>
      <c r="MU2" t="s" s="4">
        <v>180</v>
      </c>
      <c r="MV2" t="s" s="4">
        <v>172</v>
      </c>
      <c r="MW2" t="s" s="4">
        <v>169</v>
      </c>
      <c r="MX2" t="s" s="4">
        <v>181</v>
      </c>
      <c r="MY2" t="s" s="4">
        <v>182</v>
      </c>
      <c r="MZ2" t="s" s="4">
        <v>175</v>
      </c>
      <c r="NA2" t="s" s="4">
        <v>59</v>
      </c>
      <c r="NB2" t="s" s="4">
        <v>173</v>
      </c>
      <c r="NC2" t="s" s="4">
        <v>59</v>
      </c>
      <c r="ND2" t="s" s="4">
        <v>58</v>
      </c>
      <c r="NE2" t="s" s="4">
        <v>183</v>
      </c>
      <c r="NF2" t="s" s="4">
        <v>183</v>
      </c>
      <c r="NG2" t="s" s="4">
        <v>184</v>
      </c>
      <c r="NH2" t="s" s="4">
        <v>183</v>
      </c>
      <c r="NI2" t="s" s="4">
        <v>185</v>
      </c>
      <c r="NJ2" t="s" s="4">
        <v>186</v>
      </c>
      <c r="NK2" t="s" s="4">
        <v>186</v>
      </c>
      <c r="NL2" t="s" s="4">
        <v>56</v>
      </c>
      <c r="NM2" t="s" s="4">
        <v>187</v>
      </c>
      <c r="NN2" t="s" s="4">
        <v>186</v>
      </c>
      <c r="NO2" t="s" s="4">
        <v>185</v>
      </c>
      <c r="NP2" t="s" s="4">
        <v>185</v>
      </c>
      <c r="NQ2" t="s" s="4">
        <v>186</v>
      </c>
      <c r="NR2" t="s" s="4">
        <v>186</v>
      </c>
      <c r="NS2" t="s" s="4">
        <v>186</v>
      </c>
      <c r="NT2" t="s" s="4">
        <v>186</v>
      </c>
      <c r="NU2" t="s" s="4">
        <v>186</v>
      </c>
      <c r="NV2" t="s" s="4">
        <v>188</v>
      </c>
      <c r="NW2" t="s" s="4">
        <v>185</v>
      </c>
      <c r="NX2" t="s" s="4">
        <v>188</v>
      </c>
      <c r="NY2" t="s" s="4">
        <v>188</v>
      </c>
      <c r="NZ2" t="s" s="4">
        <v>187</v>
      </c>
      <c r="OA2" t="s" s="4">
        <v>56</v>
      </c>
      <c r="OB2" t="s" s="4">
        <v>55</v>
      </c>
      <c r="OC2" t="s" s="4">
        <v>189</v>
      </c>
      <c r="OD2" t="s" s="4">
        <v>60</v>
      </c>
      <c r="OE2" t="s" s="4">
        <v>189</v>
      </c>
      <c r="OF2" t="s" s="4">
        <v>54</v>
      </c>
      <c r="OG2" t="s" s="4">
        <v>54</v>
      </c>
      <c r="OH2" t="s" s="4">
        <v>190</v>
      </c>
      <c r="OI2" t="s" s="4">
        <v>190</v>
      </c>
      <c r="OJ2" t="s" s="4">
        <v>190</v>
      </c>
      <c r="OK2" t="s" s="4">
        <v>60</v>
      </c>
      <c r="OL2" t="s" s="4">
        <v>60</v>
      </c>
      <c r="OM2" t="s" s="4">
        <v>54</v>
      </c>
      <c r="ON2" t="s" s="4">
        <v>60</v>
      </c>
      <c r="OO2" t="s" s="4">
        <v>190</v>
      </c>
      <c r="OP2" t="s" s="4">
        <v>55</v>
      </c>
      <c r="OQ2" t="s" s="4">
        <v>189</v>
      </c>
      <c r="OR2" t="s" s="4">
        <v>191</v>
      </c>
      <c r="OS2" t="s" s="4">
        <v>190</v>
      </c>
      <c r="OT2" t="s" s="4">
        <v>56</v>
      </c>
      <c r="OU2" t="s" s="4">
        <v>60</v>
      </c>
      <c r="OV2" t="s" s="4">
        <v>60</v>
      </c>
      <c r="OW2" t="s" s="4">
        <v>191</v>
      </c>
      <c r="OX2" t="s" s="4">
        <v>60</v>
      </c>
      <c r="OY2" t="s" s="4">
        <v>190</v>
      </c>
      <c r="OZ2" t="s" s="4">
        <v>189</v>
      </c>
      <c r="PA2" t="s" s="4">
        <v>189</v>
      </c>
      <c r="PB2" t="s" s="4">
        <v>55</v>
      </c>
      <c r="PC2" t="s" s="4">
        <v>55</v>
      </c>
      <c r="PD2" t="s" s="4">
        <v>54</v>
      </c>
      <c r="PE2" t="s" s="4">
        <v>189</v>
      </c>
      <c r="PF2" t="s" s="4">
        <v>189</v>
      </c>
      <c r="PG2" t="s" s="4">
        <v>192</v>
      </c>
      <c r="PH2" t="s" s="4">
        <v>193</v>
      </c>
      <c r="PI2" t="s" s="4">
        <v>52</v>
      </c>
      <c r="PJ2" t="s" s="4">
        <v>194</v>
      </c>
      <c r="PK2" t="s" s="4">
        <v>51</v>
      </c>
      <c r="PL2" t="s" s="4">
        <v>195</v>
      </c>
      <c r="PM2" t="s" s="4">
        <v>194</v>
      </c>
      <c r="PN2" t="s" s="4">
        <v>196</v>
      </c>
      <c r="PO2" t="s" s="4">
        <v>51</v>
      </c>
      <c r="PP2" t="s" s="4">
        <v>52</v>
      </c>
      <c r="PQ2" t="s" s="4">
        <v>51</v>
      </c>
      <c r="PR2" t="s" s="4">
        <v>196</v>
      </c>
      <c r="PS2" t="s" s="4">
        <v>195</v>
      </c>
      <c r="PT2" t="s" s="4">
        <v>197</v>
      </c>
      <c r="PU2" t="s" s="4">
        <v>196</v>
      </c>
      <c r="PV2" t="s" s="4">
        <v>197</v>
      </c>
      <c r="PW2" t="s" s="4">
        <v>197</v>
      </c>
      <c r="PX2" t="s" s="4">
        <v>198</v>
      </c>
      <c r="PY2" t="s" s="4">
        <v>199</v>
      </c>
      <c r="PZ2" t="s" s="4">
        <v>51</v>
      </c>
      <c r="QA2" t="s" s="4">
        <v>200</v>
      </c>
      <c r="QB2" t="s" s="4">
        <v>201</v>
      </c>
      <c r="QC2" t="s" s="4">
        <v>195</v>
      </c>
      <c r="QD2" t="s" s="4">
        <v>197</v>
      </c>
      <c r="QE2" t="s" s="4">
        <v>195</v>
      </c>
      <c r="QF2" t="s" s="4">
        <v>200</v>
      </c>
      <c r="QG2" t="s" s="4">
        <v>201</v>
      </c>
      <c r="QH2" t="s" s="4">
        <v>198</v>
      </c>
      <c r="QI2" t="s" s="4">
        <v>195</v>
      </c>
      <c r="QJ2" t="s" s="4">
        <v>51</v>
      </c>
      <c r="QK2" t="s" s="4">
        <v>51</v>
      </c>
      <c r="QL2" t="s" s="4">
        <v>51</v>
      </c>
      <c r="QM2" t="s" s="4">
        <v>196</v>
      </c>
      <c r="QN2" t="s" s="4">
        <v>52</v>
      </c>
      <c r="QO2" t="s" s="4">
        <v>52</v>
      </c>
      <c r="QP2" t="s" s="4">
        <v>193</v>
      </c>
      <c r="QQ2" t="s" s="4">
        <v>54</v>
      </c>
      <c r="QR2" t="s" s="4">
        <v>191</v>
      </c>
      <c r="QS2" t="s" s="4">
        <v>56</v>
      </c>
      <c r="QT2" t="s" s="4">
        <v>190</v>
      </c>
      <c r="QU2" t="s" s="4">
        <v>54</v>
      </c>
      <c r="QV2" t="s" s="4">
        <v>189</v>
      </c>
      <c r="QW2" t="s" s="4">
        <v>202</v>
      </c>
      <c r="QX2" t="s" s="4">
        <v>52</v>
      </c>
      <c r="QY2" t="s" s="4">
        <v>197</v>
      </c>
      <c r="QZ2" t="s" s="4">
        <v>201</v>
      </c>
      <c r="RA2" t="s" s="4">
        <v>200</v>
      </c>
      <c r="RB2" t="s" s="4">
        <v>203</v>
      </c>
      <c r="RC2" t="s" s="4">
        <v>45</v>
      </c>
      <c r="RD2" t="s" s="4">
        <v>203</v>
      </c>
      <c r="RE2" t="s" s="4">
        <v>45</v>
      </c>
      <c r="RF2" t="s" s="4">
        <v>204</v>
      </c>
      <c r="RG2" t="s" s="4">
        <v>44</v>
      </c>
      <c r="RH2" t="s" s="4">
        <v>43</v>
      </c>
      <c r="RI2" t="s" s="4">
        <v>203</v>
      </c>
      <c r="RJ2" t="s" s="4">
        <v>45</v>
      </c>
      <c r="RK2" t="s" s="4">
        <v>203</v>
      </c>
      <c r="RL2" t="s" s="4">
        <v>205</v>
      </c>
      <c r="RM2" t="s" s="4">
        <v>205</v>
      </c>
      <c r="RN2" t="s" s="4">
        <v>45</v>
      </c>
      <c r="RO2" t="s" s="4">
        <v>206</v>
      </c>
      <c r="RP2" t="s" s="4">
        <v>206</v>
      </c>
      <c r="RQ2" t="s" s="4">
        <v>203</v>
      </c>
      <c r="RR2" t="s" s="4">
        <v>45</v>
      </c>
      <c r="RS2" t="s" s="4">
        <v>46</v>
      </c>
      <c r="RT2" t="s" s="4">
        <v>203</v>
      </c>
      <c r="RU2" t="s" s="4">
        <v>204</v>
      </c>
      <c r="RV2" t="s" s="4">
        <v>42</v>
      </c>
      <c r="RW2" t="s" s="4">
        <v>204</v>
      </c>
      <c r="RX2" t="s" s="4">
        <v>44</v>
      </c>
      <c r="RY2" t="s" s="4">
        <v>42</v>
      </c>
      <c r="RZ2" t="s" s="4">
        <v>42</v>
      </c>
      <c r="SA2" t="s" s="4">
        <v>42</v>
      </c>
      <c r="SB2" t="s" s="4">
        <v>204</v>
      </c>
      <c r="SC2" t="s" s="4">
        <v>39</v>
      </c>
      <c r="SD2" t="s" s="4">
        <v>207</v>
      </c>
      <c r="SE2" t="s" s="4">
        <v>38</v>
      </c>
      <c r="SF2" t="s" s="4">
        <v>207</v>
      </c>
      <c r="SG2" t="s" s="4">
        <v>208</v>
      </c>
      <c r="SH2" t="s" s="4">
        <v>36</v>
      </c>
      <c r="SI2" t="s" s="4">
        <v>208</v>
      </c>
      <c r="SJ2" t="s" s="4">
        <v>208</v>
      </c>
      <c r="SK2" t="s" s="4">
        <v>38</v>
      </c>
      <c r="SL2" t="s" s="4">
        <v>207</v>
      </c>
      <c r="SM2" t="s" s="4">
        <v>40</v>
      </c>
      <c r="SN2" t="s" s="4">
        <v>38</v>
      </c>
      <c r="SO2" t="s" s="4">
        <v>37</v>
      </c>
      <c r="SP2" t="s" s="4">
        <v>42</v>
      </c>
      <c r="SQ2" t="s" s="4">
        <v>42</v>
      </c>
      <c r="SR2" t="s" s="4">
        <v>207</v>
      </c>
      <c r="SS2" t="s" s="4">
        <v>38</v>
      </c>
      <c r="ST2" t="s" s="4">
        <v>207</v>
      </c>
      <c r="SU2" t="s" s="4">
        <v>37</v>
      </c>
      <c r="SV2" t="s" s="4">
        <v>37</v>
      </c>
      <c r="SW2" t="s" s="4">
        <v>209</v>
      </c>
      <c r="SX2" t="s" s="4">
        <v>209</v>
      </c>
      <c r="SY2" t="s" s="4">
        <v>35</v>
      </c>
      <c r="SZ2" t="s" s="4">
        <v>30</v>
      </c>
      <c r="TA2" t="s" s="4">
        <v>30</v>
      </c>
      <c r="TB2" t="s" s="4">
        <v>36</v>
      </c>
      <c r="TC2" t="s" s="4">
        <v>36</v>
      </c>
      <c r="TD2" t="s" s="4">
        <v>29</v>
      </c>
      <c r="TE2" t="s" s="4">
        <v>35</v>
      </c>
      <c r="TF2" t="s" s="4">
        <v>209</v>
      </c>
      <c r="TG2" t="s" s="4">
        <v>209</v>
      </c>
      <c r="TH2" t="s" s="4">
        <v>29</v>
      </c>
      <c r="TI2" t="s" s="4">
        <v>32</v>
      </c>
      <c r="TJ2" t="s" s="4">
        <v>209</v>
      </c>
      <c r="TK2" t="s" s="4">
        <v>30</v>
      </c>
      <c r="TL2" t="s" s="4">
        <v>31</v>
      </c>
      <c r="TM2" t="s" s="4">
        <v>30</v>
      </c>
      <c r="TN2" t="s" s="4">
        <v>32</v>
      </c>
      <c r="TO2" t="s" s="4">
        <v>29</v>
      </c>
      <c r="TP2" t="s" s="4">
        <v>30</v>
      </c>
      <c r="TQ2" t="s" s="4">
        <v>32</v>
      </c>
      <c r="TR2" t="s" s="4">
        <v>209</v>
      </c>
      <c r="TS2" t="s" s="4">
        <v>34</v>
      </c>
      <c r="TT2" t="s" s="4">
        <v>31</v>
      </c>
      <c r="TU2" t="s" s="4">
        <v>30</v>
      </c>
      <c r="TV2" t="s" s="4">
        <v>32</v>
      </c>
      <c r="TW2" t="s" s="4">
        <v>30</v>
      </c>
      <c r="TX2" t="s" s="4">
        <v>30</v>
      </c>
      <c r="TY2" t="s" s="4">
        <v>30</v>
      </c>
      <c r="TZ2" t="s" s="4">
        <v>37</v>
      </c>
      <c r="UA2" t="s" s="4">
        <v>36</v>
      </c>
      <c r="UB2" t="s" s="4">
        <v>36</v>
      </c>
      <c r="UC2" t="s" s="4">
        <v>36</v>
      </c>
      <c r="UD2" t="s" s="4">
        <v>208</v>
      </c>
      <c r="UE2" t="s" s="4">
        <v>29</v>
      </c>
      <c r="UF2" t="s" s="4">
        <v>35</v>
      </c>
      <c r="UG2" t="s" s="4">
        <v>37</v>
      </c>
      <c r="UH2" t="s" s="4">
        <v>37</v>
      </c>
      <c r="UI2" t="s" s="4">
        <v>36</v>
      </c>
      <c r="UJ2" t="s" s="4">
        <v>31</v>
      </c>
      <c r="UK2" t="s" s="4">
        <v>35</v>
      </c>
      <c r="UL2" t="s" s="4">
        <v>29</v>
      </c>
      <c r="UM2" t="s" s="4">
        <v>34</v>
      </c>
      <c r="UN2" t="s" s="4">
        <v>30</v>
      </c>
      <c r="UO2" t="s" s="4">
        <v>31</v>
      </c>
      <c r="UP2" t="s" s="4">
        <v>26</v>
      </c>
      <c r="UQ2" t="s" s="4">
        <v>34</v>
      </c>
      <c r="UR2" t="s" s="4">
        <v>19</v>
      </c>
      <c r="US2" t="s" s="4">
        <v>33</v>
      </c>
      <c r="UT2" t="s" s="4">
        <v>31</v>
      </c>
      <c r="UU2" t="s" s="4">
        <v>24</v>
      </c>
      <c r="UV2" t="s" s="4">
        <v>24</v>
      </c>
      <c r="UW2" t="s" s="4">
        <v>26</v>
      </c>
      <c r="UX2" t="s" s="4">
        <v>30</v>
      </c>
      <c r="UY2" t="s" s="4">
        <v>33</v>
      </c>
      <c r="UZ2" t="s" s="4">
        <v>26</v>
      </c>
      <c r="VA2" t="s" s="4">
        <v>26</v>
      </c>
      <c r="VB2" t="s" s="4">
        <v>31</v>
      </c>
      <c r="VC2" t="s" s="4">
        <v>24</v>
      </c>
      <c r="VD2" t="s" s="4">
        <v>26</v>
      </c>
      <c r="VE2" t="s" s="4">
        <v>29</v>
      </c>
      <c r="VF2" t="s" s="4">
        <v>34</v>
      </c>
      <c r="VG2" t="s" s="4">
        <v>33</v>
      </c>
      <c r="VH2" t="s" s="4">
        <v>34</v>
      </c>
      <c r="VI2" t="s" s="4">
        <v>32</v>
      </c>
      <c r="VJ2" t="s" s="4">
        <v>24</v>
      </c>
      <c r="VK2" t="s" s="4">
        <v>24</v>
      </c>
      <c r="VL2" t="s" s="4">
        <v>26</v>
      </c>
      <c r="VM2" t="s" s="4">
        <v>32</v>
      </c>
      <c r="VN2" t="s" s="4">
        <v>26</v>
      </c>
      <c r="VO2" t="s" s="4">
        <v>33</v>
      </c>
      <c r="VP2" t="s" s="4">
        <v>30</v>
      </c>
      <c r="VQ2" t="s" s="4">
        <v>209</v>
      </c>
      <c r="VR2" t="s" s="4">
        <v>209</v>
      </c>
      <c r="VS2" t="s" s="4">
        <v>35</v>
      </c>
      <c r="VT2" t="s" s="4">
        <v>36</v>
      </c>
      <c r="VU2" t="s" s="4">
        <v>209</v>
      </c>
      <c r="VV2" t="s" s="4">
        <v>35</v>
      </c>
      <c r="VW2" t="s" s="4">
        <v>29</v>
      </c>
      <c r="VX2" t="s" s="4">
        <v>30</v>
      </c>
      <c r="VY2" t="s" s="4">
        <v>35</v>
      </c>
      <c r="VZ2" t="s" s="4">
        <v>31</v>
      </c>
      <c r="WA2" t="s" s="4">
        <v>29</v>
      </c>
      <c r="WB2" t="s" s="4">
        <v>209</v>
      </c>
      <c r="WC2" t="s" s="4">
        <v>30</v>
      </c>
      <c r="WD2" t="s" s="4">
        <v>32</v>
      </c>
      <c r="WE2" t="s" s="4">
        <v>26</v>
      </c>
      <c r="WF2" t="s" s="4">
        <v>30</v>
      </c>
      <c r="WG2" t="s" s="4">
        <v>33</v>
      </c>
      <c r="WH2" t="s" s="4">
        <v>19</v>
      </c>
      <c r="WI2" t="s" s="4">
        <v>33</v>
      </c>
      <c r="WJ2" t="s" s="4">
        <v>24</v>
      </c>
      <c r="WK2" t="s" s="4">
        <v>22</v>
      </c>
      <c r="WL2" t="s" s="4">
        <v>26</v>
      </c>
      <c r="WM2" t="s" s="4">
        <v>24</v>
      </c>
      <c r="WN2" t="s" s="4">
        <v>33</v>
      </c>
      <c r="WO2" t="s" s="4">
        <v>27</v>
      </c>
      <c r="WP2" t="s" s="4">
        <v>27</v>
      </c>
      <c r="WQ2" t="s" s="4">
        <v>20</v>
      </c>
      <c r="WR2" t="s" s="4">
        <v>22</v>
      </c>
      <c r="WS2" t="s" s="4">
        <v>25</v>
      </c>
      <c r="WT2" t="s" s="4">
        <v>27</v>
      </c>
      <c r="WU2" t="s" s="4">
        <v>22</v>
      </c>
      <c r="WV2" t="s" s="4">
        <v>22</v>
      </c>
      <c r="WW2" t="s" s="4">
        <v>19</v>
      </c>
      <c r="WX2" t="s" s="4">
        <v>20</v>
      </c>
      <c r="WY2" t="s" s="4">
        <v>25</v>
      </c>
      <c r="WZ2" t="s" s="4">
        <v>19</v>
      </c>
      <c r="XA2" t="s" s="4">
        <v>21</v>
      </c>
      <c r="XB2" t="s" s="4">
        <v>21</v>
      </c>
      <c r="XC2" t="s" s="4">
        <v>22</v>
      </c>
      <c r="XD2" t="s" s="4">
        <v>25</v>
      </c>
      <c r="XE2" t="s" s="4">
        <v>25</v>
      </c>
      <c r="XF2" t="s" s="4">
        <v>25</v>
      </c>
      <c r="XG2" t="s" s="4">
        <v>25</v>
      </c>
      <c r="XH2" t="s" s="4">
        <v>24</v>
      </c>
      <c r="XI2" t="s" s="4">
        <v>27</v>
      </c>
      <c r="XJ2" t="s" s="4">
        <v>20</v>
      </c>
      <c r="XK2" t="s" s="4">
        <v>22</v>
      </c>
      <c r="XL2" t="s" s="4">
        <v>25</v>
      </c>
      <c r="XM2" t="s" s="4">
        <v>20</v>
      </c>
      <c r="XN2" t="s" s="4">
        <v>24</v>
      </c>
      <c r="XO2" t="s" s="4">
        <v>26</v>
      </c>
      <c r="XP2" t="s" s="4">
        <v>19</v>
      </c>
      <c r="XQ2" t="s" s="4">
        <v>24</v>
      </c>
      <c r="XR2" t="s" s="4">
        <v>24</v>
      </c>
      <c r="XS2" t="s" s="4">
        <v>19</v>
      </c>
      <c r="XT2" t="s" s="4">
        <v>25</v>
      </c>
      <c r="XU2" t="s" s="4">
        <v>21</v>
      </c>
      <c r="XV2" t="s" s="4">
        <v>22</v>
      </c>
      <c r="XW2" t="s" s="4">
        <v>20</v>
      </c>
      <c r="XX2" t="s" s="4">
        <v>20</v>
      </c>
      <c r="XY2" t="s" s="4">
        <v>19</v>
      </c>
      <c r="XZ2" t="s" s="4">
        <v>25</v>
      </c>
      <c r="YA2" t="s" s="4">
        <v>31</v>
      </c>
      <c r="YB2" t="s" s="4">
        <v>33</v>
      </c>
      <c r="YC2" t="s" s="4">
        <v>22</v>
      </c>
      <c r="YD2" t="s" s="4">
        <v>26</v>
      </c>
      <c r="YE2" t="s" s="4">
        <v>20</v>
      </c>
      <c r="YF2" t="s" s="4">
        <v>27</v>
      </c>
      <c r="YG2" t="s" s="4">
        <v>24</v>
      </c>
      <c r="YH2" t="s" s="4">
        <v>20</v>
      </c>
      <c r="YI2" t="s" s="4">
        <v>24</v>
      </c>
      <c r="YJ2" t="s" s="4">
        <v>25</v>
      </c>
      <c r="YK2" t="s" s="4">
        <v>27</v>
      </c>
      <c r="YL2" t="s" s="4">
        <v>19</v>
      </c>
      <c r="YM2" t="s" s="4">
        <v>19</v>
      </c>
      <c r="YN2" t="s" s="4">
        <v>23</v>
      </c>
      <c r="YO2" t="s" s="4">
        <v>25</v>
      </c>
      <c r="YP2" t="s" s="4">
        <v>31</v>
      </c>
      <c r="YQ2" t="s" s="4">
        <v>24</v>
      </c>
      <c r="YR2" t="s" s="4">
        <v>210</v>
      </c>
    </row>
    <row r="3" ht="13.5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8"/>
      <c r="HZ3" s="8"/>
      <c r="IA3" s="8"/>
      <c r="IB3" s="8"/>
      <c r="IC3" s="8"/>
      <c r="ID3" s="8"/>
      <c r="IE3" s="8"/>
      <c r="IF3" s="8"/>
      <c r="IG3" s="8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</row>
    <row r="4" ht="13.5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</row>
    <row r="5" ht="13.5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</row>
    <row r="6" ht="13.5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</row>
    <row r="7" ht="13.5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</row>
    <row r="8" ht="13.5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</row>
    <row r="9" ht="13.5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</row>
    <row r="10" ht="13.5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CL85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9" customWidth="1"/>
    <col min="2" max="2" width="8.85156" style="9" customWidth="1"/>
    <col min="3" max="3" width="17.6719" style="9" customWidth="1"/>
    <col min="4" max="90" width="8.85156" style="9" customWidth="1"/>
    <col min="91" max="16384" width="8.85156" style="9" customWidth="1"/>
  </cols>
  <sheetData>
    <row r="1" ht="13.55" customHeight="1">
      <c r="A1" t="s" s="10">
        <v>0</v>
      </c>
      <c r="B1" t="s" s="10">
        <v>1</v>
      </c>
      <c r="C1" t="s" s="4">
        <v>515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</row>
    <row r="2" ht="13.55" customHeight="1">
      <c r="A2" t="s" s="4">
        <v>516</v>
      </c>
      <c r="B2" t="s" s="4">
        <v>3</v>
      </c>
      <c r="C2" s="11">
        <v>131.01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</row>
    <row r="3" ht="13.55" customHeight="1">
      <c r="A3" t="s" s="4">
        <v>517</v>
      </c>
      <c r="B3" t="s" s="4">
        <v>3</v>
      </c>
      <c r="C3" s="2">
        <v>130.94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</row>
    <row r="4" ht="13.55" customHeight="1">
      <c r="A4" t="s" s="4">
        <v>518</v>
      </c>
      <c r="B4" t="s" s="4">
        <v>3</v>
      </c>
      <c r="C4" s="2">
        <v>130.89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ht="13.55" customHeight="1">
      <c r="A5" t="s" s="4">
        <v>519</v>
      </c>
      <c r="B5" t="s" s="4">
        <v>3</v>
      </c>
      <c r="C5" s="2">
        <v>130.93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ht="13.55" customHeight="1">
      <c r="A6" t="s" s="4">
        <v>520</v>
      </c>
      <c r="B6" t="s" s="4">
        <v>3</v>
      </c>
      <c r="C6" s="2">
        <v>137.54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ht="13.55" customHeight="1">
      <c r="A7" t="s" s="4">
        <v>521</v>
      </c>
      <c r="B7" t="s" s="4">
        <v>3</v>
      </c>
      <c r="C7" s="2">
        <v>142.06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ht="13.55" customHeight="1">
      <c r="A8" t="s" s="4">
        <v>522</v>
      </c>
      <c r="B8" t="s" s="4">
        <v>3</v>
      </c>
      <c r="C8" s="2">
        <v>142.01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ht="13.55" customHeight="1">
      <c r="A9" t="s" s="4">
        <v>523</v>
      </c>
      <c r="B9" t="s" s="4">
        <v>3</v>
      </c>
      <c r="C9" s="2">
        <v>141.95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ht="13.55" customHeight="1">
      <c r="A10" t="s" s="4">
        <v>524</v>
      </c>
      <c r="B10" t="s" s="4">
        <v>3</v>
      </c>
      <c r="C10" s="2">
        <v>143.25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ht="13.55" customHeight="1">
      <c r="A11" t="s" s="4">
        <v>525</v>
      </c>
      <c r="B11" t="s" s="4">
        <v>3</v>
      </c>
      <c r="C11" s="2">
        <v>142.59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ht="13.55" customHeight="1">
      <c r="A12" t="s" s="4">
        <v>526</v>
      </c>
      <c r="B12" t="s" s="4">
        <v>3</v>
      </c>
      <c r="C12" s="2">
        <v>142.42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ht="13.55" customHeight="1">
      <c r="A13" t="s" s="4">
        <v>527</v>
      </c>
      <c r="B13" t="s" s="4">
        <v>3</v>
      </c>
      <c r="C13" s="2">
        <v>142.29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ht="13.55" customHeight="1">
      <c r="A14" t="s" s="4">
        <v>528</v>
      </c>
      <c r="B14" t="s" s="4">
        <v>3</v>
      </c>
      <c r="C14" s="2">
        <v>143.48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ht="13.55" customHeight="1">
      <c r="A15" t="s" s="4">
        <v>529</v>
      </c>
      <c r="B15" t="s" s="4">
        <v>3</v>
      </c>
      <c r="C15" s="2">
        <v>142.68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ht="13.55" customHeight="1">
      <c r="A16" s="2">
        <v>5</v>
      </c>
      <c r="B16" t="s" s="4">
        <v>18</v>
      </c>
      <c r="C16" s="2">
        <v>60.4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ht="13.55" customHeight="1">
      <c r="A17" s="2">
        <v>6</v>
      </c>
      <c r="B17" t="s" s="4">
        <v>18</v>
      </c>
      <c r="C17" s="2">
        <v>60.45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ht="13.55" customHeight="1">
      <c r="A18" s="2">
        <v>7</v>
      </c>
      <c r="B18" t="s" s="4">
        <v>18</v>
      </c>
      <c r="C18" s="2">
        <v>60.42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ht="13.55" customHeight="1">
      <c r="A19" s="2">
        <v>8</v>
      </c>
      <c r="B19" t="s" s="4">
        <v>18</v>
      </c>
      <c r="C19" s="2">
        <v>60.46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ht="13.55" customHeight="1">
      <c r="A20" s="2">
        <v>9</v>
      </c>
      <c r="B20" t="s" s="4">
        <v>18</v>
      </c>
      <c r="C20" s="2">
        <v>60.54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ht="13.55" customHeight="1">
      <c r="A21" s="2">
        <v>10</v>
      </c>
      <c r="B21" t="s" s="4">
        <v>18</v>
      </c>
      <c r="C21" s="2">
        <v>60.36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ht="13.5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ht="13.5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ht="13.5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ht="13.5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ht="13.5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ht="13.55" customHeight="1">
      <c r="A27" s="8"/>
      <c r="B27" s="8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ht="13.55" customHeight="1">
      <c r="A28" s="8"/>
      <c r="B28" s="8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ht="13.55" customHeight="1">
      <c r="A29" s="8"/>
      <c r="B29" s="8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ht="13.55" customHeight="1">
      <c r="A30" s="8"/>
      <c r="B30" s="8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ht="13.55" customHeight="1">
      <c r="A31" s="8"/>
      <c r="B31" s="8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ht="13.55" customHeight="1">
      <c r="A32" s="8"/>
      <c r="B32" s="8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ht="13.55" customHeight="1">
      <c r="A33" s="8"/>
      <c r="B33" s="8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ht="13.55" customHeight="1">
      <c r="A34" s="8"/>
      <c r="B34" s="8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ht="13.55" customHeight="1">
      <c r="A35" s="8"/>
      <c r="B35" s="8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ht="13.55" customHeight="1">
      <c r="A36" s="8"/>
      <c r="B36" s="8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ht="13.55" customHeight="1">
      <c r="A37" s="8"/>
      <c r="B37" s="8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ht="13.55" customHeight="1">
      <c r="A38" s="8"/>
      <c r="B38" s="8"/>
      <c r="C38" s="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ht="13.55" customHeight="1">
      <c r="A39" s="8"/>
      <c r="B39" s="8"/>
      <c r="C39" s="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ht="13.55" customHeight="1">
      <c r="A40" s="8"/>
      <c r="B40" s="8"/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ht="13.55" customHeight="1">
      <c r="A41" s="8"/>
      <c r="B41" s="8"/>
      <c r="C41" s="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ht="13.55" customHeight="1">
      <c r="A42" s="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ht="13.55" customHeight="1">
      <c r="A43" s="8"/>
      <c r="B43" s="8"/>
      <c r="C43" s="6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ht="13.55" customHeight="1">
      <c r="A44" s="8"/>
      <c r="B44" s="8"/>
      <c r="C44" s="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ht="13.55" customHeight="1">
      <c r="A45" s="8"/>
      <c r="B45" s="8"/>
      <c r="C45" s="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ht="13.55" customHeight="1">
      <c r="A46" s="8"/>
      <c r="B46" s="8"/>
      <c r="C46" s="6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ht="13.55" customHeight="1">
      <c r="A47" s="8"/>
      <c r="B47" s="8"/>
      <c r="C47" s="6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ht="13.55" customHeight="1">
      <c r="A48" s="8"/>
      <c r="B48" s="8"/>
      <c r="C48" s="6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ht="13.55" customHeight="1">
      <c r="A49" s="8"/>
      <c r="B49" s="8"/>
      <c r="C49" s="6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ht="13.55" customHeight="1">
      <c r="A50" s="8"/>
      <c r="B50" s="8"/>
      <c r="C50" s="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ht="13.55" customHeight="1">
      <c r="A51" s="8"/>
      <c r="B51" s="8"/>
      <c r="C51" s="1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ht="13.55" customHeight="1">
      <c r="A52" s="8"/>
      <c r="B52" s="13"/>
      <c r="C52" s="14"/>
      <c r="D52" s="1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ht="13.55" customHeight="1">
      <c r="A53" s="8"/>
      <c r="B53" s="8"/>
      <c r="C53" s="16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54" ht="13.55" customHeight="1">
      <c r="A54" s="8"/>
      <c r="B54" s="8"/>
      <c r="C54" s="6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</row>
    <row r="55" ht="13.55" customHeight="1">
      <c r="A55" s="8"/>
      <c r="B55" s="8"/>
      <c r="C55" s="6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</row>
    <row r="56" ht="13.55" customHeight="1">
      <c r="A56" s="8"/>
      <c r="B56" s="8"/>
      <c r="C56" s="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</row>
    <row r="57" ht="13.55" customHeight="1">
      <c r="A57" s="8"/>
      <c r="B57" s="8"/>
      <c r="C57" s="6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</row>
    <row r="58" ht="13.55" customHeight="1">
      <c r="A58" s="8"/>
      <c r="B58" s="8"/>
      <c r="C58" s="6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</row>
    <row r="59" ht="13.55" customHeight="1">
      <c r="A59" s="8"/>
      <c r="B59" s="8"/>
      <c r="C59" s="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</row>
    <row r="60" ht="13.55" customHeight="1">
      <c r="A60" s="8"/>
      <c r="B60" s="8"/>
      <c r="C60" s="6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</row>
    <row r="61" ht="13.55" customHeight="1">
      <c r="A61" s="8"/>
      <c r="B61" s="8"/>
      <c r="C61" s="6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</row>
    <row r="62" ht="13.55" customHeight="1">
      <c r="A62" s="8"/>
      <c r="B62" s="8"/>
      <c r="C62" s="6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</row>
    <row r="63" ht="13.55" customHeight="1">
      <c r="A63" s="8"/>
      <c r="B63" s="8"/>
      <c r="C63" s="6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</row>
    <row r="64" ht="13.55" customHeight="1">
      <c r="A64" s="8"/>
      <c r="B64" s="8"/>
      <c r="C64" s="6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</row>
    <row r="65" ht="13.55" customHeight="1">
      <c r="A65" s="8"/>
      <c r="B65" s="8"/>
      <c r="C65" s="6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</row>
    <row r="66" ht="13.55" customHeight="1">
      <c r="A66" s="8"/>
      <c r="B66" s="8"/>
      <c r="C66" s="6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</row>
    <row r="67" ht="13.55" customHeight="1">
      <c r="A67" s="8"/>
      <c r="B67" s="8"/>
      <c r="C67" s="6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</row>
    <row r="68" ht="13.55" customHeight="1">
      <c r="A68" s="8"/>
      <c r="B68" s="8"/>
      <c r="C68" s="6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</row>
    <row r="69" ht="13.55" customHeight="1">
      <c r="A69" s="8"/>
      <c r="B69" s="8"/>
      <c r="C69" s="6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</row>
    <row r="70" ht="13.55" customHeight="1">
      <c r="A70" s="8"/>
      <c r="B70" s="8"/>
      <c r="C70" s="6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</row>
    <row r="71" ht="13.55" customHeight="1">
      <c r="A71" s="8"/>
      <c r="B71" s="8"/>
      <c r="C71" s="6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</row>
    <row r="72" ht="13.55" customHeight="1">
      <c r="A72" s="8"/>
      <c r="B72" s="8"/>
      <c r="C72" s="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</row>
    <row r="73" ht="13.55" customHeight="1">
      <c r="A73" s="8"/>
      <c r="B73" s="8"/>
      <c r="C73" s="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</row>
    <row r="74" ht="13.55" customHeight="1">
      <c r="A74" s="8"/>
      <c r="B74" s="8"/>
      <c r="C74" s="6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</row>
    <row r="75" ht="13.55" customHeight="1">
      <c r="A75" s="8"/>
      <c r="B75" s="8"/>
      <c r="C75" s="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</row>
    <row r="76" ht="13.55" customHeight="1">
      <c r="A76" s="8"/>
      <c r="B76" s="8"/>
      <c r="C76" s="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</row>
    <row r="77" ht="13.55" customHeight="1">
      <c r="A77" s="8"/>
      <c r="B77" s="8"/>
      <c r="C77" s="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</row>
    <row r="78" ht="13.55" customHeight="1">
      <c r="A78" s="8"/>
      <c r="B78" s="8"/>
      <c r="C78" s="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</row>
    <row r="79" ht="13.55" customHeight="1">
      <c r="A79" s="8"/>
      <c r="B79" s="8"/>
      <c r="C79" s="6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</row>
    <row r="80" ht="13.55" customHeight="1">
      <c r="A80" s="8"/>
      <c r="B80" s="8"/>
      <c r="C80" s="6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</row>
    <row r="81" ht="13.55" customHeight="1">
      <c r="A81" s="8"/>
      <c r="B81" s="8"/>
      <c r="C81" s="6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</row>
    <row r="82" ht="13.55" customHeight="1">
      <c r="A82" s="8"/>
      <c r="B82" s="8"/>
      <c r="C82" s="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</row>
    <row r="83" ht="13.55" customHeight="1">
      <c r="A83" s="8"/>
      <c r="B83" s="8"/>
      <c r="C83" s="6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</row>
    <row r="84" ht="13.55" customHeight="1">
      <c r="A84" s="8"/>
      <c r="B84" s="8"/>
      <c r="C84" s="6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</row>
    <row r="85" ht="13.55" customHeight="1">
      <c r="A85" s="8"/>
      <c r="B85" s="8"/>
      <c r="C85" s="6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7" customWidth="1"/>
    <col min="6" max="16384" width="8.85156" style="17" customWidth="1"/>
  </cols>
  <sheetData>
    <row r="1" ht="13.55" customHeight="1">
      <c r="A1" t="s" s="10">
        <v>515</v>
      </c>
      <c r="B1" s="8"/>
      <c r="C1" s="8"/>
      <c r="D1" s="8"/>
      <c r="E1" s="8"/>
    </row>
    <row r="2" ht="13.55" customHeight="1">
      <c r="A2" s="2">
        <v>55.99</v>
      </c>
      <c r="B2" s="8"/>
      <c r="C2" s="8"/>
      <c r="D2" s="8"/>
      <c r="E2" s="8"/>
    </row>
    <row r="3" ht="13.55" customHeight="1">
      <c r="A3" s="8"/>
      <c r="B3" s="8"/>
      <c r="C3" s="8"/>
      <c r="D3" s="8"/>
      <c r="E3" s="8"/>
    </row>
    <row r="4" ht="13.55" customHeight="1">
      <c r="A4" s="8"/>
      <c r="B4" s="8"/>
      <c r="C4" s="8"/>
      <c r="D4" s="8"/>
      <c r="E4" s="8"/>
    </row>
    <row r="5" ht="13.55" customHeight="1">
      <c r="A5" s="8"/>
      <c r="B5" s="8"/>
      <c r="C5" s="8"/>
      <c r="D5" s="8"/>
      <c r="E5" s="8"/>
    </row>
    <row r="6" ht="13.55" customHeight="1">
      <c r="A6" s="8"/>
      <c r="B6" s="8"/>
      <c r="C6" s="8"/>
      <c r="D6" s="8"/>
      <c r="E6" s="8"/>
    </row>
    <row r="7" ht="13.55" customHeight="1">
      <c r="A7" s="8"/>
      <c r="B7" s="8"/>
      <c r="C7" s="8"/>
      <c r="D7" s="8"/>
      <c r="E7" s="8"/>
    </row>
    <row r="8" ht="13.55" customHeight="1">
      <c r="A8" s="8"/>
      <c r="B8" s="8"/>
      <c r="C8" s="8"/>
      <c r="D8" s="8"/>
      <c r="E8" s="8"/>
    </row>
    <row r="9" ht="13.55" customHeight="1">
      <c r="A9" s="8"/>
      <c r="B9" s="8"/>
      <c r="C9" s="8"/>
      <c r="D9" s="8"/>
      <c r="E9" s="8"/>
    </row>
    <row r="10" ht="13.55" customHeight="1">
      <c r="A10" s="8"/>
      <c r="B10" s="8"/>
      <c r="C10" s="8"/>
      <c r="D10" s="8"/>
      <c r="E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DZ21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18" customWidth="1"/>
    <col min="2" max="13" width="8.85156" style="18" customWidth="1"/>
    <col min="14" max="14" width="10.3516" style="18" customWidth="1"/>
    <col min="15" max="15" width="10.5" style="18" customWidth="1"/>
    <col min="16" max="16" width="10.3516" style="18" customWidth="1"/>
    <col min="17" max="130" width="8.85156" style="18" customWidth="1"/>
    <col min="131" max="16384" width="8.85156" style="18" customWidth="1"/>
  </cols>
  <sheetData>
    <row r="1" ht="13.55" customHeight="1">
      <c r="A1" t="s" s="4">
        <v>0</v>
      </c>
      <c r="B1" t="s" s="4">
        <v>1</v>
      </c>
      <c r="C1" s="2">
        <v>10</v>
      </c>
      <c r="D1" s="2">
        <v>9.980399999999999</v>
      </c>
      <c r="E1" s="2">
        <v>9.960800000000001</v>
      </c>
      <c r="F1" s="2">
        <v>9.9413</v>
      </c>
      <c r="G1" s="2">
        <v>9.921900000000001</v>
      </c>
      <c r="H1" s="2">
        <v>9.9025</v>
      </c>
      <c r="I1" s="2">
        <v>9.8833</v>
      </c>
      <c r="J1" s="2">
        <v>9.864100000000001</v>
      </c>
      <c r="K1" s="2">
        <v>9.845000000000001</v>
      </c>
      <c r="L1" s="2">
        <v>9.825900000000001</v>
      </c>
      <c r="M1" s="2">
        <v>9.806900000000001</v>
      </c>
      <c r="N1" s="2">
        <v>9.7881</v>
      </c>
      <c r="O1" s="2">
        <v>9.7692</v>
      </c>
      <c r="P1" s="2">
        <v>9.750500000000001</v>
      </c>
      <c r="Q1" s="2">
        <v>9.7318</v>
      </c>
      <c r="R1" s="2">
        <v>9.713200000000001</v>
      </c>
      <c r="S1" s="2">
        <v>9.694699999999999</v>
      </c>
      <c r="T1" s="2">
        <v>9.6762</v>
      </c>
      <c r="U1" s="2">
        <v>9.6578</v>
      </c>
      <c r="V1" s="2">
        <v>9.6395</v>
      </c>
      <c r="W1" s="2">
        <v>9.6212</v>
      </c>
      <c r="X1" s="2">
        <v>9.603</v>
      </c>
      <c r="Y1" s="2">
        <v>9.584899999999999</v>
      </c>
      <c r="Z1" s="2">
        <v>9.5669</v>
      </c>
      <c r="AA1" s="2">
        <v>9.5489</v>
      </c>
      <c r="AB1" s="2">
        <v>9.531000000000001</v>
      </c>
      <c r="AC1" s="2">
        <v>9.5131</v>
      </c>
      <c r="AD1" s="2">
        <v>9.4953</v>
      </c>
      <c r="AE1" s="2">
        <v>9.477600000000001</v>
      </c>
      <c r="AF1" s="2">
        <v>9.460000000000001</v>
      </c>
      <c r="AG1" s="2">
        <v>9.442399999999999</v>
      </c>
      <c r="AH1" s="2">
        <v>9.424899999999999</v>
      </c>
      <c r="AI1" s="2">
        <v>9.407400000000001</v>
      </c>
      <c r="AJ1" s="2">
        <v>9.390000000000001</v>
      </c>
      <c r="AK1" s="2">
        <v>9.3727</v>
      </c>
      <c r="AL1" s="2">
        <v>9.355399999999999</v>
      </c>
      <c r="AM1" s="2">
        <v>9.338200000000001</v>
      </c>
      <c r="AN1" s="2">
        <v>9.321099999999999</v>
      </c>
      <c r="AO1" s="2">
        <v>9.304</v>
      </c>
      <c r="AP1" s="2">
        <v>9.287000000000001</v>
      </c>
      <c r="AQ1" s="2">
        <v>9.270099999999999</v>
      </c>
      <c r="AR1" s="2">
        <v>9.2532</v>
      </c>
      <c r="AS1" s="2">
        <v>9.2364</v>
      </c>
      <c r="AT1" s="2">
        <v>9.2196</v>
      </c>
      <c r="AU1" s="2">
        <v>9.2029</v>
      </c>
      <c r="AV1" s="2">
        <v>9.186299999999999</v>
      </c>
      <c r="AW1" s="2">
        <v>9.169700000000001</v>
      </c>
      <c r="AX1" s="2">
        <v>9.1532</v>
      </c>
      <c r="AY1" s="2">
        <v>9.136699999999999</v>
      </c>
      <c r="AZ1" s="2">
        <v>9.1203</v>
      </c>
      <c r="BA1" s="2">
        <v>9.103899999999999</v>
      </c>
      <c r="BB1" s="2">
        <v>9.0877</v>
      </c>
      <c r="BC1" s="2">
        <v>9.071400000000001</v>
      </c>
      <c r="BD1" s="2">
        <v>9.055300000000001</v>
      </c>
      <c r="BE1" s="2">
        <v>9.039099999999999</v>
      </c>
      <c r="BF1" s="2">
        <v>9.023099999999999</v>
      </c>
      <c r="BG1" s="2">
        <v>9.007099999999999</v>
      </c>
      <c r="BH1" s="2">
        <v>8.991199999999999</v>
      </c>
      <c r="BI1" s="2">
        <v>8.975300000000001</v>
      </c>
      <c r="BJ1" s="2">
        <v>8.9594</v>
      </c>
      <c r="BK1" s="2">
        <v>8.9437</v>
      </c>
      <c r="BL1" s="2">
        <v>8.927899999999999</v>
      </c>
      <c r="BM1" s="2">
        <v>8.9123</v>
      </c>
      <c r="BN1" s="2">
        <v>8.896699999999999</v>
      </c>
      <c r="BO1" s="2">
        <v>8.8811</v>
      </c>
      <c r="BP1" s="2">
        <v>8.865600000000001</v>
      </c>
      <c r="BQ1" s="2">
        <v>8.850199999999999</v>
      </c>
      <c r="BR1" s="2">
        <v>8.8348</v>
      </c>
      <c r="BS1" s="2">
        <v>8.8194</v>
      </c>
      <c r="BT1" s="2">
        <v>8.8042</v>
      </c>
      <c r="BU1" s="2">
        <v>8.7889</v>
      </c>
      <c r="BV1" s="2">
        <v>8.7737</v>
      </c>
      <c r="BW1" s="2">
        <v>8.758599999999999</v>
      </c>
      <c r="BX1" s="2">
        <v>8.743499999999999</v>
      </c>
      <c r="BY1" s="2">
        <v>8.7285</v>
      </c>
      <c r="BZ1" s="2">
        <v>8.7136</v>
      </c>
      <c r="CA1" s="2">
        <v>8.698600000000001</v>
      </c>
      <c r="CB1" s="2">
        <v>8.6838</v>
      </c>
      <c r="CC1" s="2">
        <v>8.668900000000001</v>
      </c>
      <c r="CD1" s="2">
        <v>8.654199999999999</v>
      </c>
      <c r="CE1" s="2">
        <v>8.6395</v>
      </c>
      <c r="CF1" s="2">
        <v>8.6248</v>
      </c>
      <c r="CG1" s="2">
        <v>8.610200000000001</v>
      </c>
      <c r="CH1" s="2">
        <v>8.595599999999999</v>
      </c>
      <c r="CI1" s="2">
        <v>8.581099999999999</v>
      </c>
      <c r="CJ1" s="2">
        <v>8.566599999999999</v>
      </c>
      <c r="CK1" s="2">
        <v>8.552199999999999</v>
      </c>
      <c r="CL1" s="2">
        <v>8.537800000000001</v>
      </c>
      <c r="CM1" s="2">
        <v>8.5235</v>
      </c>
      <c r="CN1" s="2">
        <v>8.5092</v>
      </c>
      <c r="CO1" s="2">
        <v>8.494999999999999</v>
      </c>
      <c r="CP1" s="2">
        <v>8.4808</v>
      </c>
      <c r="CQ1" s="2">
        <v>8.466699999999999</v>
      </c>
      <c r="CR1" s="2">
        <v>8.4526</v>
      </c>
      <c r="CS1" s="2">
        <v>8.438499999999999</v>
      </c>
      <c r="CT1" s="2">
        <v>8.4245</v>
      </c>
      <c r="CU1" s="2">
        <v>8.410600000000001</v>
      </c>
      <c r="CV1" s="2">
        <v>8.396699999999999</v>
      </c>
      <c r="CW1" s="2">
        <v>8.3828</v>
      </c>
      <c r="CX1" s="2">
        <v>8.369</v>
      </c>
      <c r="CY1" s="2">
        <v>8.3553</v>
      </c>
      <c r="CZ1" s="2">
        <v>8.3415</v>
      </c>
      <c r="DA1" s="2">
        <v>8.3279</v>
      </c>
      <c r="DB1" s="2">
        <v>8.3142</v>
      </c>
      <c r="DC1" s="2">
        <v>8.300700000000001</v>
      </c>
      <c r="DD1" s="2">
        <v>8.287100000000001</v>
      </c>
      <c r="DE1" s="2">
        <v>8.2736</v>
      </c>
      <c r="DF1" s="2">
        <v>8.260199999999999</v>
      </c>
      <c r="DG1" s="2">
        <v>8.2468</v>
      </c>
      <c r="DH1" s="2">
        <v>8.2334</v>
      </c>
      <c r="DI1" s="2">
        <v>8.2201</v>
      </c>
      <c r="DJ1" s="2">
        <v>8.206799999999999</v>
      </c>
      <c r="DK1" s="2">
        <v>8.1935</v>
      </c>
      <c r="DL1" s="2">
        <v>8.180400000000001</v>
      </c>
      <c r="DM1" s="2">
        <v>8.167199999999999</v>
      </c>
      <c r="DN1" s="2">
        <v>8.1541</v>
      </c>
      <c r="DO1" s="2">
        <v>8.141</v>
      </c>
      <c r="DP1" s="2">
        <v>8.128</v>
      </c>
      <c r="DQ1" s="2">
        <v>8.115</v>
      </c>
      <c r="DR1" s="2">
        <v>8.1021</v>
      </c>
      <c r="DS1" s="2">
        <v>8.0892</v>
      </c>
      <c r="DT1" s="2">
        <v>8.0763</v>
      </c>
      <c r="DU1" s="2">
        <v>8.063499999999999</v>
      </c>
      <c r="DV1" s="2">
        <v>8.050700000000001</v>
      </c>
      <c r="DW1" s="2">
        <v>8.038</v>
      </c>
      <c r="DX1" s="2">
        <v>8.0253</v>
      </c>
      <c r="DY1" s="2">
        <v>8.012600000000001</v>
      </c>
      <c r="DZ1" s="2">
        <v>8</v>
      </c>
    </row>
    <row r="2" ht="13.55" customHeight="1">
      <c r="A2" t="s" s="4">
        <v>516</v>
      </c>
      <c r="B2" t="s" s="4">
        <v>3</v>
      </c>
      <c r="C2" s="2">
        <v>8.1717</v>
      </c>
      <c r="D2" s="2">
        <v>37.1438</v>
      </c>
      <c r="E2" s="2">
        <v>66.87309999999999</v>
      </c>
      <c r="F2" s="2">
        <v>90.8546</v>
      </c>
      <c r="G2" s="2">
        <v>113.04</v>
      </c>
      <c r="H2" s="2">
        <v>139.4977</v>
      </c>
      <c r="I2" s="2">
        <v>173.2324</v>
      </c>
      <c r="J2" s="2">
        <v>208.6131</v>
      </c>
      <c r="K2" s="2">
        <v>255.532</v>
      </c>
      <c r="L2" s="2">
        <v>311.8415</v>
      </c>
      <c r="M2" s="2">
        <v>381.9071</v>
      </c>
      <c r="N2" s="2">
        <v>480.2104</v>
      </c>
      <c r="O2" s="2">
        <v>614.8899</v>
      </c>
      <c r="P2" s="2">
        <v>805.5641000000001</v>
      </c>
      <c r="Q2" s="2">
        <v>1076.9324</v>
      </c>
      <c r="R2" s="2">
        <v>1453.4348</v>
      </c>
      <c r="S2" s="2">
        <v>1965.1939</v>
      </c>
      <c r="T2" s="2">
        <v>2653.1915</v>
      </c>
      <c r="U2" s="2">
        <v>3550.0357</v>
      </c>
      <c r="V2" s="2">
        <v>4617.1862</v>
      </c>
      <c r="W2" s="2">
        <v>5777.9212</v>
      </c>
      <c r="X2" s="2">
        <v>6897.3688</v>
      </c>
      <c r="Y2" s="2">
        <v>7881</v>
      </c>
      <c r="Z2" s="2">
        <v>8799.3696</v>
      </c>
      <c r="AA2" s="2">
        <v>9724.1291</v>
      </c>
      <c r="AB2" s="2">
        <v>10612.4974</v>
      </c>
      <c r="AC2" s="2">
        <v>11180.8796</v>
      </c>
      <c r="AD2" s="2">
        <v>11364.5906</v>
      </c>
      <c r="AE2" s="2">
        <v>11373.343</v>
      </c>
      <c r="AF2" s="2">
        <v>11349.9456</v>
      </c>
      <c r="AG2" s="2">
        <v>11224.0328</v>
      </c>
      <c r="AH2" s="2">
        <v>10869.7108</v>
      </c>
      <c r="AI2" s="2">
        <v>10258.1212</v>
      </c>
      <c r="AJ2" s="2">
        <v>9562.695299999999</v>
      </c>
      <c r="AK2" s="2">
        <v>8875.0334</v>
      </c>
      <c r="AL2" s="2">
        <v>8284.358399999999</v>
      </c>
      <c r="AM2" s="2">
        <v>8035.9581</v>
      </c>
      <c r="AN2" s="2">
        <v>7913.4799</v>
      </c>
      <c r="AO2" s="2">
        <v>7759.8872</v>
      </c>
      <c r="AP2" s="2">
        <v>7633.0609</v>
      </c>
      <c r="AQ2" s="2">
        <v>7484.8579</v>
      </c>
      <c r="AR2" s="2">
        <v>7331.0609</v>
      </c>
      <c r="AS2" s="2">
        <v>7112.3758</v>
      </c>
      <c r="AT2" s="2">
        <v>6818.2727</v>
      </c>
      <c r="AU2" s="2">
        <v>6472.7701</v>
      </c>
      <c r="AV2" s="2">
        <v>6052.0173</v>
      </c>
      <c r="AW2" s="2">
        <v>5550.2968</v>
      </c>
      <c r="AX2" s="2">
        <v>5010.9187</v>
      </c>
      <c r="AY2" s="2">
        <v>4362.4652</v>
      </c>
      <c r="AZ2" s="2">
        <v>3749.8074</v>
      </c>
      <c r="BA2" s="2">
        <v>3126.7673</v>
      </c>
      <c r="BB2" s="2">
        <v>2580.2727</v>
      </c>
      <c r="BC2" s="2">
        <v>2161.4707</v>
      </c>
      <c r="BD2" s="2">
        <v>1872.9005</v>
      </c>
      <c r="BE2" s="2">
        <v>1645.4569</v>
      </c>
      <c r="BF2" s="2">
        <v>1468.1284</v>
      </c>
      <c r="BG2" s="2">
        <v>1335.3233</v>
      </c>
      <c r="BH2" s="2">
        <v>1217.5112</v>
      </c>
      <c r="BI2" s="2">
        <v>1124.2512</v>
      </c>
      <c r="BJ2" s="2">
        <v>1048.328</v>
      </c>
      <c r="BK2" s="2">
        <v>994.2736</v>
      </c>
      <c r="BL2" s="2">
        <v>943.1266000000001</v>
      </c>
      <c r="BM2" s="2">
        <v>900.1387</v>
      </c>
      <c r="BN2" s="2">
        <v>869.9096</v>
      </c>
      <c r="BO2" s="2">
        <v>814.7391</v>
      </c>
      <c r="BP2" s="2">
        <v>758.3117</v>
      </c>
      <c r="BQ2" s="2">
        <v>693.3065</v>
      </c>
      <c r="BR2" s="2">
        <v>652.5303</v>
      </c>
      <c r="BS2" s="2">
        <v>611.4688</v>
      </c>
      <c r="BT2" s="2">
        <v>580.4834</v>
      </c>
      <c r="BU2" s="2">
        <v>550.2146</v>
      </c>
      <c r="BV2" s="2">
        <v>528.8049999999999</v>
      </c>
      <c r="BW2" s="2">
        <v>516.0507</v>
      </c>
      <c r="BX2" s="2">
        <v>482.5859</v>
      </c>
      <c r="BY2" s="2">
        <v>436.8768</v>
      </c>
      <c r="BZ2" s="2">
        <v>403.7456</v>
      </c>
      <c r="CA2" s="2">
        <v>389.661</v>
      </c>
      <c r="CB2" s="2">
        <v>376.9161</v>
      </c>
      <c r="CC2" s="2">
        <v>373.9167</v>
      </c>
      <c r="CD2" s="2">
        <v>368.8188</v>
      </c>
      <c r="CE2" s="2">
        <v>363.3595</v>
      </c>
      <c r="CF2" s="2">
        <v>345.5478</v>
      </c>
      <c r="CG2" s="2">
        <v>342.2159</v>
      </c>
      <c r="CH2" s="2">
        <v>326.4827</v>
      </c>
      <c r="CI2" s="2">
        <v>296.8924</v>
      </c>
      <c r="CJ2" s="2">
        <v>295.1059</v>
      </c>
      <c r="CK2" s="2">
        <v>309.8167</v>
      </c>
      <c r="CL2" s="2">
        <v>327.1573</v>
      </c>
      <c r="CM2" s="2">
        <v>354.904</v>
      </c>
      <c r="CN2" s="2">
        <v>403.8704</v>
      </c>
      <c r="CO2" s="2">
        <v>464.6696</v>
      </c>
      <c r="CP2" s="2">
        <v>523.1564</v>
      </c>
      <c r="CQ2" s="2">
        <v>579.3827</v>
      </c>
      <c r="CR2" s="2">
        <v>623.609</v>
      </c>
      <c r="CS2" s="2">
        <v>669.2812</v>
      </c>
      <c r="CT2" s="2">
        <v>718.03</v>
      </c>
      <c r="CU2" s="2">
        <v>771.2439000000001</v>
      </c>
      <c r="CV2" s="2">
        <v>810.2472</v>
      </c>
      <c r="CW2" s="2">
        <v>833.814</v>
      </c>
      <c r="CX2" s="2">
        <v>841.0368</v>
      </c>
      <c r="CY2" s="2">
        <v>840.3632</v>
      </c>
      <c r="CZ2" s="2">
        <v>821.3861000000001</v>
      </c>
      <c r="DA2" s="2">
        <v>783.6976</v>
      </c>
      <c r="DB2" s="2">
        <v>730.475</v>
      </c>
      <c r="DC2" s="2">
        <v>671.5048</v>
      </c>
      <c r="DD2" s="2">
        <v>608.0231</v>
      </c>
      <c r="DE2" s="2">
        <v>548.5155</v>
      </c>
      <c r="DF2" s="2">
        <v>498.9322</v>
      </c>
      <c r="DG2" s="2">
        <v>451.6731</v>
      </c>
      <c r="DH2" s="2">
        <v>416.3727</v>
      </c>
      <c r="DI2" s="2">
        <v>386.2649</v>
      </c>
      <c r="DJ2" s="2">
        <v>362.8529</v>
      </c>
      <c r="DK2" s="2">
        <v>348.295</v>
      </c>
      <c r="DL2" s="2">
        <v>340.3501</v>
      </c>
      <c r="DM2" s="2">
        <v>309.8024</v>
      </c>
      <c r="DN2" s="2">
        <v>275.1409</v>
      </c>
      <c r="DO2" s="2">
        <v>246.815</v>
      </c>
      <c r="DP2" s="2">
        <v>220.8267</v>
      </c>
      <c r="DQ2" s="2">
        <v>200.7267</v>
      </c>
      <c r="DR2" s="2">
        <v>184.5932</v>
      </c>
      <c r="DS2" s="2">
        <v>177.5523</v>
      </c>
      <c r="DT2" s="2">
        <v>178.7678</v>
      </c>
      <c r="DU2" s="2">
        <v>173.6169</v>
      </c>
      <c r="DV2" s="2">
        <v>174.8573</v>
      </c>
      <c r="DW2" s="2">
        <v>182.8558</v>
      </c>
      <c r="DX2" s="2">
        <v>197.8315</v>
      </c>
      <c r="DY2" s="2">
        <v>223.3692</v>
      </c>
      <c r="DZ2" s="2">
        <v>271.9961</v>
      </c>
    </row>
    <row r="3" ht="13.55" customHeight="1">
      <c r="A3" t="s" s="4">
        <v>517</v>
      </c>
      <c r="B3" t="s" s="4">
        <v>3</v>
      </c>
      <c r="C3" s="2">
        <v>9.261200000000001</v>
      </c>
      <c r="D3" s="2">
        <v>51.14</v>
      </c>
      <c r="E3" s="2">
        <v>90.7564</v>
      </c>
      <c r="F3" s="2">
        <v>128.8867</v>
      </c>
      <c r="G3" s="2">
        <v>162.693</v>
      </c>
      <c r="H3" s="2">
        <v>191.4779</v>
      </c>
      <c r="I3" s="2">
        <v>233.6499</v>
      </c>
      <c r="J3" s="2">
        <v>281.9241</v>
      </c>
      <c r="K3" s="2">
        <v>336.9116</v>
      </c>
      <c r="L3" s="2">
        <v>408.545</v>
      </c>
      <c r="M3" s="2">
        <v>502.6811</v>
      </c>
      <c r="N3" s="2">
        <v>619.4175</v>
      </c>
      <c r="O3" s="2">
        <v>780.4988</v>
      </c>
      <c r="P3" s="2">
        <v>1006.5584</v>
      </c>
      <c r="Q3" s="2">
        <v>1321.5469</v>
      </c>
      <c r="R3" s="2">
        <v>1755.8446</v>
      </c>
      <c r="S3" s="2">
        <v>2348.4709</v>
      </c>
      <c r="T3" s="2">
        <v>3146.3079</v>
      </c>
      <c r="U3" s="2">
        <v>4189.3083</v>
      </c>
      <c r="V3" s="2">
        <v>5429.4973</v>
      </c>
      <c r="W3" s="2">
        <v>6777.0992</v>
      </c>
      <c r="X3" s="2">
        <v>8091.7053</v>
      </c>
      <c r="Y3" s="2">
        <v>9245.5</v>
      </c>
      <c r="Z3" s="2">
        <v>10315.0864</v>
      </c>
      <c r="AA3" s="2">
        <v>11394.2137</v>
      </c>
      <c r="AB3" s="2">
        <v>12427.3472</v>
      </c>
      <c r="AC3" s="2">
        <v>13080.9482</v>
      </c>
      <c r="AD3" s="2">
        <v>13287.2064</v>
      </c>
      <c r="AE3" s="2">
        <v>13299.1196</v>
      </c>
      <c r="AF3" s="2">
        <v>13278.4153</v>
      </c>
      <c r="AG3" s="2">
        <v>13142.2399</v>
      </c>
      <c r="AH3" s="2">
        <v>12736.7447</v>
      </c>
      <c r="AI3" s="2">
        <v>12034.0956</v>
      </c>
      <c r="AJ3" s="2">
        <v>11239.1157</v>
      </c>
      <c r="AK3" s="2">
        <v>10441.8477</v>
      </c>
      <c r="AL3" s="2">
        <v>9764.5779</v>
      </c>
      <c r="AM3" s="2">
        <v>9481.2541</v>
      </c>
      <c r="AN3" s="2">
        <v>9346.858399999999</v>
      </c>
      <c r="AO3" s="2">
        <v>9176.3274</v>
      </c>
      <c r="AP3" s="2">
        <v>9033.6947</v>
      </c>
      <c r="AQ3" s="2">
        <v>8866.421700000001</v>
      </c>
      <c r="AR3" s="2">
        <v>8681.5695</v>
      </c>
      <c r="AS3" s="2">
        <v>8422.602199999999</v>
      </c>
      <c r="AT3" s="2">
        <v>8074.2344</v>
      </c>
      <c r="AU3" s="2">
        <v>7658.6645</v>
      </c>
      <c r="AV3" s="2">
        <v>7144.8455</v>
      </c>
      <c r="AW3" s="2">
        <v>6556.0604</v>
      </c>
      <c r="AX3" s="2">
        <v>5914.2337</v>
      </c>
      <c r="AY3" s="2">
        <v>5136.3301</v>
      </c>
      <c r="AZ3" s="2">
        <v>4405.2789</v>
      </c>
      <c r="BA3" s="2">
        <v>3663.704</v>
      </c>
      <c r="BB3" s="2">
        <v>3024.2265</v>
      </c>
      <c r="BC3" s="2">
        <v>2537.0542</v>
      </c>
      <c r="BD3" s="2">
        <v>2195.5537</v>
      </c>
      <c r="BE3" s="2">
        <v>1923.1065</v>
      </c>
      <c r="BF3" s="2">
        <v>1725.8781</v>
      </c>
      <c r="BG3" s="2">
        <v>1578.1908</v>
      </c>
      <c r="BH3" s="2">
        <v>1439.7917</v>
      </c>
      <c r="BI3" s="2">
        <v>1323.4149</v>
      </c>
      <c r="BJ3" s="2">
        <v>1235.8338</v>
      </c>
      <c r="BK3" s="2">
        <v>1172.3089</v>
      </c>
      <c r="BL3" s="2">
        <v>1123.7253</v>
      </c>
      <c r="BM3" s="2">
        <v>1077.8928</v>
      </c>
      <c r="BN3" s="2">
        <v>1035.8092</v>
      </c>
      <c r="BO3" s="2">
        <v>976.6077</v>
      </c>
      <c r="BP3" s="2">
        <v>931.8612000000001</v>
      </c>
      <c r="BQ3" s="2">
        <v>877.2907</v>
      </c>
      <c r="BR3" s="2">
        <v>827.905</v>
      </c>
      <c r="BS3" s="2">
        <v>782.8654</v>
      </c>
      <c r="BT3" s="2">
        <v>747.0155</v>
      </c>
      <c r="BU3" s="2">
        <v>704.2747000000001</v>
      </c>
      <c r="BV3" s="2">
        <v>667.0881000000001</v>
      </c>
      <c r="BW3" s="2">
        <v>647.4337</v>
      </c>
      <c r="BX3" s="2">
        <v>607.0791</v>
      </c>
      <c r="BY3" s="2">
        <v>558.4671</v>
      </c>
      <c r="BZ3" s="2">
        <v>525.875</v>
      </c>
      <c r="CA3" s="2">
        <v>505.3416</v>
      </c>
      <c r="CB3" s="2">
        <v>486.9174</v>
      </c>
      <c r="CC3" s="2">
        <v>485.9194</v>
      </c>
      <c r="CD3" s="2">
        <v>471.6625</v>
      </c>
      <c r="CE3" s="2">
        <v>447.0747</v>
      </c>
      <c r="CF3" s="2">
        <v>436.3876</v>
      </c>
      <c r="CG3" s="2">
        <v>427.7698</v>
      </c>
      <c r="CH3" s="2">
        <v>434.1707</v>
      </c>
      <c r="CI3" s="2">
        <v>407.2555</v>
      </c>
      <c r="CJ3" s="2">
        <v>403.454</v>
      </c>
      <c r="CK3" s="2">
        <v>416.65</v>
      </c>
      <c r="CL3" s="2">
        <v>452.6944</v>
      </c>
      <c r="CM3" s="2">
        <v>487.6911</v>
      </c>
      <c r="CN3" s="2">
        <v>531.955</v>
      </c>
      <c r="CO3" s="2">
        <v>585.5502</v>
      </c>
      <c r="CP3" s="2">
        <v>645.938</v>
      </c>
      <c r="CQ3" s="2">
        <v>715.2238</v>
      </c>
      <c r="CR3" s="2">
        <v>772.6042</v>
      </c>
      <c r="CS3" s="2">
        <v>824.5317</v>
      </c>
      <c r="CT3" s="2">
        <v>879.4263</v>
      </c>
      <c r="CU3" s="2">
        <v>945.6595</v>
      </c>
      <c r="CV3" s="2">
        <v>999.2157</v>
      </c>
      <c r="CW3" s="2">
        <v>1027.1749</v>
      </c>
      <c r="CX3" s="2">
        <v>1038.1682</v>
      </c>
      <c r="CY3" s="2">
        <v>1026.4497</v>
      </c>
      <c r="CZ3" s="2">
        <v>1008.4843</v>
      </c>
      <c r="DA3" s="2">
        <v>973.4087</v>
      </c>
      <c r="DB3" s="2">
        <v>918.8006</v>
      </c>
      <c r="DC3" s="2">
        <v>846.1599</v>
      </c>
      <c r="DD3" s="2">
        <v>768.0291999999999</v>
      </c>
      <c r="DE3" s="2">
        <v>705.7876</v>
      </c>
      <c r="DF3" s="2">
        <v>647.6821</v>
      </c>
      <c r="DG3" s="2">
        <v>591.9009</v>
      </c>
      <c r="DH3" s="2">
        <v>547.8998</v>
      </c>
      <c r="DI3" s="2">
        <v>509.2743</v>
      </c>
      <c r="DJ3" s="2">
        <v>488.6098</v>
      </c>
      <c r="DK3" s="2">
        <v>469.658</v>
      </c>
      <c r="DL3" s="2">
        <v>458.4665</v>
      </c>
      <c r="DM3" s="2">
        <v>426.1923</v>
      </c>
      <c r="DN3" s="2">
        <v>380.5841</v>
      </c>
      <c r="DO3" s="2">
        <v>349.0555</v>
      </c>
      <c r="DP3" s="2">
        <v>325.7971</v>
      </c>
      <c r="DQ3" s="2">
        <v>303.7412</v>
      </c>
      <c r="DR3" s="2">
        <v>292.3957</v>
      </c>
      <c r="DS3" s="2">
        <v>279.7354</v>
      </c>
      <c r="DT3" s="2">
        <v>266.3711</v>
      </c>
      <c r="DU3" s="2">
        <v>263.9257</v>
      </c>
      <c r="DV3" s="2">
        <v>268.4817</v>
      </c>
      <c r="DW3" s="2">
        <v>281.3166</v>
      </c>
      <c r="DX3" s="2">
        <v>301.9533</v>
      </c>
      <c r="DY3" s="2">
        <v>335.3702</v>
      </c>
      <c r="DZ3" s="2">
        <v>389.2788</v>
      </c>
    </row>
    <row r="4" ht="13.55" customHeight="1">
      <c r="A4" t="s" s="4">
        <v>518</v>
      </c>
      <c r="B4" t="s" s="4">
        <v>3</v>
      </c>
      <c r="C4" s="2">
        <v>20.1568</v>
      </c>
      <c r="D4" s="2">
        <v>100.1268</v>
      </c>
      <c r="E4" s="2">
        <v>173.5516</v>
      </c>
      <c r="F4" s="2">
        <v>236.6444</v>
      </c>
      <c r="G4" s="2">
        <v>295.2773</v>
      </c>
      <c r="H4" s="2">
        <v>353.2528</v>
      </c>
      <c r="I4" s="2">
        <v>413.2983</v>
      </c>
      <c r="J4" s="2">
        <v>481.9123</v>
      </c>
      <c r="K4" s="2">
        <v>571.2848</v>
      </c>
      <c r="L4" s="2">
        <v>679.0974</v>
      </c>
      <c r="M4" s="2">
        <v>818.2168</v>
      </c>
      <c r="N4" s="2">
        <v>996.032</v>
      </c>
      <c r="O4" s="2">
        <v>1238.8615</v>
      </c>
      <c r="P4" s="2">
        <v>1585.7395</v>
      </c>
      <c r="Q4" s="2">
        <v>2067.9616</v>
      </c>
      <c r="R4" s="2">
        <v>2729.9883</v>
      </c>
      <c r="S4" s="2">
        <v>3619.5532</v>
      </c>
      <c r="T4" s="2">
        <v>4814.8045</v>
      </c>
      <c r="U4" s="2">
        <v>6358.9452</v>
      </c>
      <c r="V4" s="2">
        <v>8200.522000000001</v>
      </c>
      <c r="W4" s="2">
        <v>10206.3954</v>
      </c>
      <c r="X4" s="2">
        <v>12131.0178</v>
      </c>
      <c r="Y4" s="2">
        <v>13824</v>
      </c>
      <c r="Z4" s="2">
        <v>15374.4861</v>
      </c>
      <c r="AA4" s="2">
        <v>15908.8262</v>
      </c>
      <c r="AB4" s="2">
        <v>15991.8154</v>
      </c>
      <c r="AC4" s="2">
        <v>16076.6433</v>
      </c>
      <c r="AD4" s="2">
        <v>16213.3938</v>
      </c>
      <c r="AE4" s="2">
        <v>16355.67</v>
      </c>
      <c r="AF4" s="2">
        <v>16500.3454</v>
      </c>
      <c r="AG4" s="2">
        <v>16645.1214</v>
      </c>
      <c r="AH4" s="2">
        <v>16760.4882</v>
      </c>
      <c r="AI4" s="2">
        <v>16822.1733</v>
      </c>
      <c r="AJ4" s="2">
        <v>16573.1324</v>
      </c>
      <c r="AK4" s="2">
        <v>15473.7011</v>
      </c>
      <c r="AL4" s="2">
        <v>14597.0753</v>
      </c>
      <c r="AM4" s="2">
        <v>14335.8803</v>
      </c>
      <c r="AN4" s="2">
        <v>14275.1491</v>
      </c>
      <c r="AO4" s="2">
        <v>14135.3507</v>
      </c>
      <c r="AP4" s="2">
        <v>13995.4563</v>
      </c>
      <c r="AQ4" s="2">
        <v>13797.76</v>
      </c>
      <c r="AR4" s="2">
        <v>13567.8862</v>
      </c>
      <c r="AS4" s="2">
        <v>13230.9227</v>
      </c>
      <c r="AT4" s="2">
        <v>12754.9895</v>
      </c>
      <c r="AU4" s="2">
        <v>12159.6725</v>
      </c>
      <c r="AV4" s="2">
        <v>11402.1369</v>
      </c>
      <c r="AW4" s="2">
        <v>10484.5827</v>
      </c>
      <c r="AX4" s="2">
        <v>9486.840700000001</v>
      </c>
      <c r="AY4" s="2">
        <v>8255.1137</v>
      </c>
      <c r="AZ4" s="2">
        <v>7097.8194</v>
      </c>
      <c r="BA4" s="2">
        <v>5930.0175</v>
      </c>
      <c r="BB4" s="2">
        <v>4911.8646</v>
      </c>
      <c r="BC4" s="2">
        <v>4133.0768</v>
      </c>
      <c r="BD4" s="2">
        <v>3587.8355</v>
      </c>
      <c r="BE4" s="2">
        <v>3157.1991</v>
      </c>
      <c r="BF4" s="2">
        <v>2832.6344</v>
      </c>
      <c r="BG4" s="2">
        <v>2593.5743</v>
      </c>
      <c r="BH4" s="2">
        <v>2392.9447</v>
      </c>
      <c r="BI4" s="2">
        <v>2217.7902</v>
      </c>
      <c r="BJ4" s="2">
        <v>2069.193</v>
      </c>
      <c r="BK4" s="2">
        <v>1972.0083</v>
      </c>
      <c r="BL4" s="2">
        <v>1891.2698</v>
      </c>
      <c r="BM4" s="2">
        <v>1817.846</v>
      </c>
      <c r="BN4" s="2">
        <v>1757.898</v>
      </c>
      <c r="BO4" s="2">
        <v>1673.7222</v>
      </c>
      <c r="BP4" s="2">
        <v>1594.0022</v>
      </c>
      <c r="BQ4" s="2">
        <v>1505.5296</v>
      </c>
      <c r="BR4" s="2">
        <v>1430.3282</v>
      </c>
      <c r="BS4" s="2">
        <v>1350.327</v>
      </c>
      <c r="BT4" s="2">
        <v>1291.8135</v>
      </c>
      <c r="BU4" s="2">
        <v>1232.4807</v>
      </c>
      <c r="BV4" s="2">
        <v>1190.7715</v>
      </c>
      <c r="BW4" s="2">
        <v>1155.3576</v>
      </c>
      <c r="BX4" s="2">
        <v>1085.4686</v>
      </c>
      <c r="BY4" s="2">
        <v>1008.0684</v>
      </c>
      <c r="BZ4" s="2">
        <v>943.9888</v>
      </c>
      <c r="CA4" s="2">
        <v>922.4007</v>
      </c>
      <c r="CB4" s="2">
        <v>897.8044</v>
      </c>
      <c r="CC4" s="2">
        <v>882.2366</v>
      </c>
      <c r="CD4" s="2">
        <v>859.9862000000001</v>
      </c>
      <c r="CE4" s="2">
        <v>812.2154</v>
      </c>
      <c r="CF4" s="2">
        <v>785.4977</v>
      </c>
      <c r="CG4" s="2">
        <v>761.2557</v>
      </c>
      <c r="CH4" s="2">
        <v>753.816</v>
      </c>
      <c r="CI4" s="2">
        <v>724.3553000000001</v>
      </c>
      <c r="CJ4" s="2">
        <v>728.4982</v>
      </c>
      <c r="CK4" s="2">
        <v>755.8458000000001</v>
      </c>
      <c r="CL4" s="2">
        <v>803.9446</v>
      </c>
      <c r="CM4" s="2">
        <v>867.9453999999999</v>
      </c>
      <c r="CN4" s="2">
        <v>950.8262999999999</v>
      </c>
      <c r="CO4" s="2">
        <v>1044.6747</v>
      </c>
      <c r="CP4" s="2">
        <v>1146.6733</v>
      </c>
      <c r="CQ4" s="2">
        <v>1254.4716</v>
      </c>
      <c r="CR4" s="2">
        <v>1357.731</v>
      </c>
      <c r="CS4" s="2">
        <v>1449.3203</v>
      </c>
      <c r="CT4" s="2">
        <v>1535.0987</v>
      </c>
      <c r="CU4" s="2">
        <v>1644.2303</v>
      </c>
      <c r="CV4" s="2">
        <v>1718.5441</v>
      </c>
      <c r="CW4" s="2">
        <v>1761.2462</v>
      </c>
      <c r="CX4" s="2">
        <v>1776.7655</v>
      </c>
      <c r="CY4" s="2">
        <v>1763.1483</v>
      </c>
      <c r="CZ4" s="2">
        <v>1721.6387</v>
      </c>
      <c r="DA4" s="2">
        <v>1661.0081</v>
      </c>
      <c r="DB4" s="2">
        <v>1566.9342</v>
      </c>
      <c r="DC4" s="2">
        <v>1447.4837</v>
      </c>
      <c r="DD4" s="2">
        <v>1326.0992</v>
      </c>
      <c r="DE4" s="2">
        <v>1221.764</v>
      </c>
      <c r="DF4" s="2">
        <v>1129.57</v>
      </c>
      <c r="DG4" s="2">
        <v>1048.2224</v>
      </c>
      <c r="DH4" s="2">
        <v>979.0596</v>
      </c>
      <c r="DI4" s="2">
        <v>922.9617</v>
      </c>
      <c r="DJ4" s="2">
        <v>878.6967</v>
      </c>
      <c r="DK4" s="2">
        <v>863.6719000000001</v>
      </c>
      <c r="DL4" s="2">
        <v>855.6874</v>
      </c>
      <c r="DM4" s="2">
        <v>793.3338</v>
      </c>
      <c r="DN4" s="2">
        <v>726.5696</v>
      </c>
      <c r="DO4" s="2">
        <v>671.752</v>
      </c>
      <c r="DP4" s="2">
        <v>628.2675</v>
      </c>
      <c r="DQ4" s="2">
        <v>591.5758</v>
      </c>
      <c r="DR4" s="2">
        <v>566.332</v>
      </c>
      <c r="DS4" s="2">
        <v>549.325</v>
      </c>
      <c r="DT4" s="2">
        <v>544.1378</v>
      </c>
      <c r="DU4" s="2">
        <v>550.9537</v>
      </c>
      <c r="DV4" s="2">
        <v>570.6957</v>
      </c>
      <c r="DW4" s="2">
        <v>589.4253</v>
      </c>
      <c r="DX4" s="2">
        <v>626.0325</v>
      </c>
      <c r="DY4" s="2">
        <v>690.9891</v>
      </c>
      <c r="DZ4" s="2">
        <v>793.5299</v>
      </c>
    </row>
    <row r="5" ht="13.55" customHeight="1">
      <c r="A5" t="s" s="4">
        <v>519</v>
      </c>
      <c r="B5" t="s" s="4">
        <v>3</v>
      </c>
      <c r="C5" s="2">
        <v>1.6343</v>
      </c>
      <c r="D5" s="2">
        <v>23.1476</v>
      </c>
      <c r="E5" s="2">
        <v>38.2132</v>
      </c>
      <c r="F5" s="2">
        <v>55.9918</v>
      </c>
      <c r="G5" s="2">
        <v>66.5562</v>
      </c>
      <c r="H5" s="2">
        <v>83.8047</v>
      </c>
      <c r="I5" s="2">
        <v>103.7256</v>
      </c>
      <c r="J5" s="2">
        <v>129.3724</v>
      </c>
      <c r="K5" s="2">
        <v>162.7592</v>
      </c>
      <c r="L5" s="2">
        <v>204.8158</v>
      </c>
      <c r="M5" s="2">
        <v>266.0293</v>
      </c>
      <c r="N5" s="2">
        <v>349.0968</v>
      </c>
      <c r="O5" s="2">
        <v>465.8419</v>
      </c>
      <c r="P5" s="2">
        <v>626.7849</v>
      </c>
      <c r="Q5" s="2">
        <v>853.7936999999999</v>
      </c>
      <c r="R5" s="2">
        <v>1168.1424</v>
      </c>
      <c r="S5" s="2">
        <v>1601.9541</v>
      </c>
      <c r="T5" s="2">
        <v>2184.1671</v>
      </c>
      <c r="U5" s="2">
        <v>2941.4728</v>
      </c>
      <c r="V5" s="2">
        <v>3850.2016</v>
      </c>
      <c r="W5" s="2">
        <v>4833.4095</v>
      </c>
      <c r="X5" s="2">
        <v>5790.57</v>
      </c>
      <c r="Y5" s="2">
        <v>6645</v>
      </c>
      <c r="Z5" s="2">
        <v>7443.3864</v>
      </c>
      <c r="AA5" s="2">
        <v>8250.791499999999</v>
      </c>
      <c r="AB5" s="2">
        <v>9028.738799999999</v>
      </c>
      <c r="AC5" s="2">
        <v>9525.751700000001</v>
      </c>
      <c r="AD5" s="2">
        <v>9697.606400000001</v>
      </c>
      <c r="AE5" s="2">
        <v>9727.031300000001</v>
      </c>
      <c r="AF5" s="2">
        <v>9728.3015</v>
      </c>
      <c r="AG5" s="2">
        <v>9644.6109</v>
      </c>
      <c r="AH5" s="2">
        <v>9365.3001</v>
      </c>
      <c r="AI5" s="2">
        <v>8856.0083</v>
      </c>
      <c r="AJ5" s="2">
        <v>8270.0208</v>
      </c>
      <c r="AK5" s="2">
        <v>7689.5829</v>
      </c>
      <c r="AL5" s="2">
        <v>7184.6121</v>
      </c>
      <c r="AM5" s="2">
        <v>6973.2733</v>
      </c>
      <c r="AN5" s="2">
        <v>6870.8117</v>
      </c>
      <c r="AO5" s="2">
        <v>6744.8408</v>
      </c>
      <c r="AP5" s="2">
        <v>6642.8848</v>
      </c>
      <c r="AQ5" s="2">
        <v>6521.2772</v>
      </c>
      <c r="AR5" s="2">
        <v>6396.0445</v>
      </c>
      <c r="AS5" s="2">
        <v>6213.0722</v>
      </c>
      <c r="AT5" s="2">
        <v>5960.5427</v>
      </c>
      <c r="AU5" s="2">
        <v>5667.0429</v>
      </c>
      <c r="AV5" s="2">
        <v>5300.5129</v>
      </c>
      <c r="AW5" s="2">
        <v>4866.0985</v>
      </c>
      <c r="AX5" s="2">
        <v>4394.6155</v>
      </c>
      <c r="AY5" s="2">
        <v>3818.5107</v>
      </c>
      <c r="AZ5" s="2">
        <v>3281.6135</v>
      </c>
      <c r="BA5" s="2">
        <v>2739.7325</v>
      </c>
      <c r="BB5" s="2">
        <v>2270.6734</v>
      </c>
      <c r="BC5" s="2">
        <v>1899.4742</v>
      </c>
      <c r="BD5" s="2">
        <v>1637.6326</v>
      </c>
      <c r="BE5" s="2">
        <v>1429.9804</v>
      </c>
      <c r="BF5" s="2">
        <v>1276.5576</v>
      </c>
      <c r="BG5" s="2">
        <v>1160.5662</v>
      </c>
      <c r="BH5" s="2">
        <v>1064.7506</v>
      </c>
      <c r="BI5" s="2">
        <v>977.2051</v>
      </c>
      <c r="BJ5" s="2">
        <v>916.6951</v>
      </c>
      <c r="BK5" s="2">
        <v>868.7732999999999</v>
      </c>
      <c r="BL5" s="2">
        <v>829.7507000000001</v>
      </c>
      <c r="BM5" s="2">
        <v>791.626</v>
      </c>
      <c r="BN5" s="2">
        <v>759.3098</v>
      </c>
      <c r="BO5" s="2">
        <v>707.9057</v>
      </c>
      <c r="BP5" s="2">
        <v>669.8789</v>
      </c>
      <c r="BQ5" s="2">
        <v>627.117</v>
      </c>
      <c r="BR5" s="2">
        <v>586.4801</v>
      </c>
      <c r="BS5" s="2">
        <v>553.5646</v>
      </c>
      <c r="BT5" s="2">
        <v>518.6286</v>
      </c>
      <c r="BU5" s="2">
        <v>492.7477</v>
      </c>
      <c r="BV5" s="2">
        <v>472.4674</v>
      </c>
      <c r="BW5" s="2">
        <v>453.7454</v>
      </c>
      <c r="BX5" s="2">
        <v>433.6279</v>
      </c>
      <c r="BY5" s="2">
        <v>398.7031</v>
      </c>
      <c r="BZ5" s="2">
        <v>363.5147</v>
      </c>
      <c r="CA5" s="2">
        <v>340.9534</v>
      </c>
      <c r="CB5" s="2">
        <v>321.9155</v>
      </c>
      <c r="CC5" s="2">
        <v>320.5</v>
      </c>
      <c r="CD5" s="2">
        <v>308.5311</v>
      </c>
      <c r="CE5" s="2">
        <v>276.082</v>
      </c>
      <c r="CF5" s="2">
        <v>260.0514</v>
      </c>
      <c r="CG5" s="2">
        <v>242.6939</v>
      </c>
      <c r="CH5" s="2">
        <v>246.144</v>
      </c>
      <c r="CI5" s="2">
        <v>233.1616</v>
      </c>
      <c r="CJ5" s="2">
        <v>238.0806</v>
      </c>
      <c r="CK5" s="2">
        <v>247.0521</v>
      </c>
      <c r="CL5" s="2">
        <v>270.095</v>
      </c>
      <c r="CM5" s="2">
        <v>310.2392</v>
      </c>
      <c r="CN5" s="2">
        <v>351.9442</v>
      </c>
      <c r="CO5" s="2">
        <v>404.7837</v>
      </c>
      <c r="CP5" s="2">
        <v>462.2994</v>
      </c>
      <c r="CQ5" s="2">
        <v>516.6077</v>
      </c>
      <c r="CR5" s="2">
        <v>570.326</v>
      </c>
      <c r="CS5" s="2">
        <v>621.002</v>
      </c>
      <c r="CT5" s="2">
        <v>668.5107</v>
      </c>
      <c r="CU5" s="2">
        <v>725.8232</v>
      </c>
      <c r="CV5" s="2">
        <v>756.7655</v>
      </c>
      <c r="CW5" s="2">
        <v>777.8181</v>
      </c>
      <c r="CX5" s="2">
        <v>787.6649</v>
      </c>
      <c r="CY5" s="2">
        <v>774.9355</v>
      </c>
      <c r="CZ5" s="2">
        <v>755.9437</v>
      </c>
      <c r="DA5" s="2">
        <v>722.3935</v>
      </c>
      <c r="DB5" s="2">
        <v>683.1898</v>
      </c>
      <c r="DC5" s="2">
        <v>634.0218</v>
      </c>
      <c r="DD5" s="2">
        <v>574.4609</v>
      </c>
      <c r="DE5" s="2">
        <v>524.4986</v>
      </c>
      <c r="DF5" s="2">
        <v>480.3384</v>
      </c>
      <c r="DG5" s="2">
        <v>437.7278</v>
      </c>
      <c r="DH5" s="2">
        <v>397.6943</v>
      </c>
      <c r="DI5" s="2">
        <v>367.461</v>
      </c>
      <c r="DJ5" s="2">
        <v>349.2359</v>
      </c>
      <c r="DK5" s="2">
        <v>334.1637</v>
      </c>
      <c r="DL5" s="2">
        <v>324.6013</v>
      </c>
      <c r="DM5" s="2">
        <v>297.8211</v>
      </c>
      <c r="DN5" s="2">
        <v>260.3129</v>
      </c>
      <c r="DO5" s="2">
        <v>229.2424</v>
      </c>
      <c r="DP5" s="2">
        <v>206.0531</v>
      </c>
      <c r="DQ5" s="2">
        <v>187.0925</v>
      </c>
      <c r="DR5" s="2">
        <v>172.7793</v>
      </c>
      <c r="DS5" s="2">
        <v>159.4347</v>
      </c>
      <c r="DT5" s="2">
        <v>151.7033</v>
      </c>
      <c r="DU5" s="2">
        <v>155.4152</v>
      </c>
      <c r="DV5" s="2">
        <v>159.0238</v>
      </c>
      <c r="DW5" s="2">
        <v>169.4598</v>
      </c>
      <c r="DX5" s="2">
        <v>188.7208</v>
      </c>
      <c r="DY5" s="2">
        <v>218.9398</v>
      </c>
      <c r="DZ5" s="2">
        <v>263.2623</v>
      </c>
    </row>
    <row r="6" ht="13.55" customHeight="1">
      <c r="A6" t="s" s="4">
        <v>520</v>
      </c>
      <c r="B6" t="s" s="4">
        <v>3</v>
      </c>
      <c r="C6" s="2">
        <v>9.805999999999999</v>
      </c>
      <c r="D6" s="2">
        <v>29.0691</v>
      </c>
      <c r="E6" s="2">
        <v>39.8054</v>
      </c>
      <c r="F6" s="2">
        <v>52.8224</v>
      </c>
      <c r="G6" s="2">
        <v>61.274</v>
      </c>
      <c r="H6" s="2">
        <v>66.83159999999999</v>
      </c>
      <c r="I6" s="2">
        <v>74.3188</v>
      </c>
      <c r="J6" s="2">
        <v>90.0217</v>
      </c>
      <c r="K6" s="2">
        <v>113.3889</v>
      </c>
      <c r="L6" s="2">
        <v>148.8581</v>
      </c>
      <c r="M6" s="2">
        <v>195.8498</v>
      </c>
      <c r="N6" s="2">
        <v>259.5295</v>
      </c>
      <c r="O6" s="2">
        <v>351.5183</v>
      </c>
      <c r="P6" s="2">
        <v>492.4361</v>
      </c>
      <c r="Q6" s="2">
        <v>685.6539</v>
      </c>
      <c r="R6" s="2">
        <v>961.6944999999999</v>
      </c>
      <c r="S6" s="2">
        <v>1345.066</v>
      </c>
      <c r="T6" s="2">
        <v>1863.2827</v>
      </c>
      <c r="U6" s="2">
        <v>2537.1291</v>
      </c>
      <c r="V6" s="2">
        <v>3333.7857</v>
      </c>
      <c r="W6" s="2">
        <v>4194.624</v>
      </c>
      <c r="X6" s="2">
        <v>5026.8788</v>
      </c>
      <c r="Y6" s="2">
        <v>5758</v>
      </c>
      <c r="Z6" s="2">
        <v>6442.4224</v>
      </c>
      <c r="AA6" s="2">
        <v>7138.7436</v>
      </c>
      <c r="AB6" s="2">
        <v>7794.9039</v>
      </c>
      <c r="AC6" s="2">
        <v>8190.7744</v>
      </c>
      <c r="AD6" s="2">
        <v>8313.405000000001</v>
      </c>
      <c r="AE6" s="2">
        <v>8320.408600000001</v>
      </c>
      <c r="AF6" s="2">
        <v>8310.8606</v>
      </c>
      <c r="AG6" s="2">
        <v>8223.288699999999</v>
      </c>
      <c r="AH6" s="2">
        <v>7958.6814</v>
      </c>
      <c r="AI6" s="2">
        <v>7511.698</v>
      </c>
      <c r="AJ6" s="2">
        <v>7004.0325</v>
      </c>
      <c r="AK6" s="2">
        <v>6497.6868</v>
      </c>
      <c r="AL6" s="2">
        <v>6067.0058</v>
      </c>
      <c r="AM6" s="2">
        <v>5882.579</v>
      </c>
      <c r="AN6" s="2">
        <v>5788.0856</v>
      </c>
      <c r="AO6" s="2">
        <v>5675.8404</v>
      </c>
      <c r="AP6" s="2">
        <v>5581.3773</v>
      </c>
      <c r="AQ6" s="2">
        <v>5475.7028</v>
      </c>
      <c r="AR6" s="2">
        <v>5358.8996</v>
      </c>
      <c r="AS6" s="2">
        <v>5198.894</v>
      </c>
      <c r="AT6" s="2">
        <v>4989.1294</v>
      </c>
      <c r="AU6" s="2">
        <v>4739.3217</v>
      </c>
      <c r="AV6" s="2">
        <v>4429.8042</v>
      </c>
      <c r="AW6" s="2">
        <v>4055.5987</v>
      </c>
      <c r="AX6" s="2">
        <v>3640.9044</v>
      </c>
      <c r="AY6" s="2">
        <v>3144.6069</v>
      </c>
      <c r="AZ6" s="2">
        <v>2672.9615</v>
      </c>
      <c r="BA6" s="2">
        <v>2202.7957</v>
      </c>
      <c r="BB6" s="2">
        <v>1796.6776</v>
      </c>
      <c r="BC6" s="2">
        <v>1486.5811</v>
      </c>
      <c r="BD6" s="2">
        <v>1261.204</v>
      </c>
      <c r="BE6" s="2">
        <v>1085.8994</v>
      </c>
      <c r="BF6" s="2">
        <v>951.7582</v>
      </c>
      <c r="BG6" s="2">
        <v>850.4844000000001</v>
      </c>
      <c r="BH6" s="2">
        <v>759.2294000000001</v>
      </c>
      <c r="BI6" s="2">
        <v>693.3502999999999</v>
      </c>
      <c r="BJ6" s="2">
        <v>642.0654</v>
      </c>
      <c r="BK6" s="2">
        <v>601.2338999999999</v>
      </c>
      <c r="BL6" s="2">
        <v>566.8792999999999</v>
      </c>
      <c r="BM6" s="2">
        <v>539.4631000000001</v>
      </c>
      <c r="BN6" s="2">
        <v>500.8893</v>
      </c>
      <c r="BO6" s="2">
        <v>452.1532</v>
      </c>
      <c r="BP6" s="2">
        <v>412.3182</v>
      </c>
      <c r="BQ6" s="2">
        <v>374.6996</v>
      </c>
      <c r="BR6" s="2">
        <v>350.7493</v>
      </c>
      <c r="BS6" s="2">
        <v>324.2638</v>
      </c>
      <c r="BT6" s="2">
        <v>296.1893</v>
      </c>
      <c r="BU6" s="2">
        <v>268.9938</v>
      </c>
      <c r="BV6" s="2">
        <v>250.9583</v>
      </c>
      <c r="BW6" s="2">
        <v>246.5124</v>
      </c>
      <c r="BX6" s="2">
        <v>233.5996</v>
      </c>
      <c r="BY6" s="2">
        <v>214.9038</v>
      </c>
      <c r="BZ6" s="2">
        <v>193.9703</v>
      </c>
      <c r="CA6" s="2">
        <v>185.6978</v>
      </c>
      <c r="CB6" s="2">
        <v>171.4726</v>
      </c>
      <c r="CC6" s="2">
        <v>163.6962</v>
      </c>
      <c r="CD6" s="2">
        <v>157.8119</v>
      </c>
      <c r="CE6" s="2">
        <v>154.9621</v>
      </c>
      <c r="CF6" s="2">
        <v>158.5245</v>
      </c>
      <c r="CG6" s="2">
        <v>171.1079</v>
      </c>
      <c r="CH6" s="2">
        <v>174.352</v>
      </c>
      <c r="CI6" s="2">
        <v>183.4204</v>
      </c>
      <c r="CJ6" s="2">
        <v>195.3116</v>
      </c>
      <c r="CK6" s="2">
        <v>217.6729</v>
      </c>
      <c r="CL6" s="2">
        <v>247.27</v>
      </c>
      <c r="CM6" s="2">
        <v>264.3672</v>
      </c>
      <c r="CN6" s="2">
        <v>287.3249</v>
      </c>
      <c r="CO6" s="2">
        <v>320.5</v>
      </c>
      <c r="CP6" s="2">
        <v>346.9915</v>
      </c>
      <c r="CQ6" s="2">
        <v>381.7957</v>
      </c>
      <c r="CR6" s="2">
        <v>412.4503</v>
      </c>
      <c r="CS6" s="2">
        <v>445.8719</v>
      </c>
      <c r="CT6" s="2">
        <v>484.1888</v>
      </c>
      <c r="CU6" s="2">
        <v>543.2319</v>
      </c>
      <c r="CV6" s="2">
        <v>603.4514</v>
      </c>
      <c r="CW6" s="2">
        <v>659.7018</v>
      </c>
      <c r="CX6" s="2">
        <v>710.1897</v>
      </c>
      <c r="CY6" s="2">
        <v>749.4442</v>
      </c>
      <c r="CZ6" s="2">
        <v>776.9188</v>
      </c>
      <c r="DA6" s="2">
        <v>782.8691</v>
      </c>
      <c r="DB6" s="2">
        <v>769.6076</v>
      </c>
      <c r="DC6" s="2">
        <v>748.8635</v>
      </c>
      <c r="DD6" s="2">
        <v>721.1982</v>
      </c>
      <c r="DE6" s="2">
        <v>694.1665</v>
      </c>
      <c r="DF6" s="2">
        <v>663.1769</v>
      </c>
      <c r="DG6" s="2">
        <v>608.1704</v>
      </c>
      <c r="DH6" s="2">
        <v>544.7868</v>
      </c>
      <c r="DI6" s="2">
        <v>466.1818</v>
      </c>
      <c r="DJ6" s="2">
        <v>402.1018</v>
      </c>
      <c r="DK6" s="2">
        <v>350.7888</v>
      </c>
      <c r="DL6" s="2">
        <v>315.8519</v>
      </c>
      <c r="DM6" s="2">
        <v>261.8772</v>
      </c>
      <c r="DN6" s="2">
        <v>213.3578</v>
      </c>
      <c r="DO6" s="2">
        <v>182.9146</v>
      </c>
      <c r="DP6" s="2">
        <v>160.1771</v>
      </c>
      <c r="DQ6" s="2">
        <v>143.1598</v>
      </c>
      <c r="DR6" s="2">
        <v>119.6164</v>
      </c>
      <c r="DS6" s="2">
        <v>109.4302</v>
      </c>
      <c r="DT6" s="2">
        <v>101.1356</v>
      </c>
      <c r="DU6" s="2">
        <v>89.6087</v>
      </c>
      <c r="DV6" s="2">
        <v>85.3634</v>
      </c>
      <c r="DW6" s="2">
        <v>83.05540000000001</v>
      </c>
      <c r="DX6" s="2">
        <v>81.34520000000001</v>
      </c>
      <c r="DY6" s="2">
        <v>93.65049999999999</v>
      </c>
      <c r="DZ6" s="2">
        <v>123.5212</v>
      </c>
    </row>
    <row r="7" ht="13.55" customHeight="1">
      <c r="A7" t="s" s="4">
        <v>521</v>
      </c>
      <c r="B7" t="s" s="4">
        <v>3</v>
      </c>
      <c r="C7" s="2">
        <v>19.612</v>
      </c>
      <c r="D7" s="2">
        <v>44.1419</v>
      </c>
      <c r="E7" s="2">
        <v>64.75020000000001</v>
      </c>
      <c r="F7" s="2">
        <v>89.26990000000001</v>
      </c>
      <c r="G7" s="2">
        <v>115.1529</v>
      </c>
      <c r="H7" s="2">
        <v>136.8457</v>
      </c>
      <c r="I7" s="2">
        <v>158.2617</v>
      </c>
      <c r="J7" s="2">
        <v>191.3634</v>
      </c>
      <c r="K7" s="2">
        <v>238.7135</v>
      </c>
      <c r="L7" s="2">
        <v>297.173</v>
      </c>
      <c r="M7" s="2">
        <v>379.731</v>
      </c>
      <c r="N7" s="2">
        <v>492.0808</v>
      </c>
      <c r="O7" s="2">
        <v>645.8748000000001</v>
      </c>
      <c r="P7" s="2">
        <v>866.9203</v>
      </c>
      <c r="Q7" s="2">
        <v>1173.3115</v>
      </c>
      <c r="R7" s="2">
        <v>1592.9686</v>
      </c>
      <c r="S7" s="2">
        <v>2155.8048</v>
      </c>
      <c r="T7" s="2">
        <v>2920.7661</v>
      </c>
      <c r="U7" s="2">
        <v>3910.3623</v>
      </c>
      <c r="V7" s="2">
        <v>5072.9971</v>
      </c>
      <c r="W7" s="2">
        <v>6316.9914</v>
      </c>
      <c r="X7" s="2">
        <v>7512.1452</v>
      </c>
      <c r="Y7" s="2">
        <v>8536</v>
      </c>
      <c r="Z7" s="2">
        <v>9481.8678</v>
      </c>
      <c r="AA7" s="2">
        <v>10447.2119</v>
      </c>
      <c r="AB7" s="2">
        <v>11363.9231</v>
      </c>
      <c r="AC7" s="2">
        <v>11898.9317</v>
      </c>
      <c r="AD7" s="2">
        <v>12044.3964</v>
      </c>
      <c r="AE7" s="2">
        <v>12025.7721</v>
      </c>
      <c r="AF7" s="2">
        <v>11962.0341</v>
      </c>
      <c r="AG7" s="2">
        <v>11791.301</v>
      </c>
      <c r="AH7" s="2">
        <v>11373.4716</v>
      </c>
      <c r="AI7" s="2">
        <v>10701.4519</v>
      </c>
      <c r="AJ7" s="2">
        <v>9957.6495</v>
      </c>
      <c r="AK7" s="2">
        <v>9229.5406</v>
      </c>
      <c r="AL7" s="2">
        <v>8606.9218</v>
      </c>
      <c r="AM7" s="2">
        <v>8341.823</v>
      </c>
      <c r="AN7" s="2">
        <v>8206.657800000001</v>
      </c>
      <c r="AO7" s="2">
        <v>8036.7719</v>
      </c>
      <c r="AP7" s="2">
        <v>7887.5568</v>
      </c>
      <c r="AQ7" s="2">
        <v>7719.1258</v>
      </c>
      <c r="AR7" s="2">
        <v>7542.9302</v>
      </c>
      <c r="AS7" s="2">
        <v>7305.3651</v>
      </c>
      <c r="AT7" s="2">
        <v>6989.1379</v>
      </c>
      <c r="AU7" s="2">
        <v>6617.4606</v>
      </c>
      <c r="AV7" s="2">
        <v>6156.4135</v>
      </c>
      <c r="AW7" s="2">
        <v>5624.683</v>
      </c>
      <c r="AX7" s="2">
        <v>5045.0674</v>
      </c>
      <c r="AY7" s="2">
        <v>4348.3041</v>
      </c>
      <c r="AZ7" s="2">
        <v>3700.4343</v>
      </c>
      <c r="BA7" s="2">
        <v>3049.6991</v>
      </c>
      <c r="BB7" s="2">
        <v>2487.6433</v>
      </c>
      <c r="BC7" s="2">
        <v>2049.5418</v>
      </c>
      <c r="BD7" s="2">
        <v>1743.5032</v>
      </c>
      <c r="BE7" s="2">
        <v>1499.8186</v>
      </c>
      <c r="BF7" s="2">
        <v>1323.5796</v>
      </c>
      <c r="BG7" s="2">
        <v>1184.7634</v>
      </c>
      <c r="BH7" s="2">
        <v>1060.177</v>
      </c>
      <c r="BI7" s="2">
        <v>960.453</v>
      </c>
      <c r="BJ7" s="2">
        <v>869.3452</v>
      </c>
      <c r="BK7" s="2">
        <v>796.7809</v>
      </c>
      <c r="BL7" s="2">
        <v>740.4547</v>
      </c>
      <c r="BM7" s="2">
        <v>695.5146999999999</v>
      </c>
      <c r="BN7" s="2">
        <v>647.6466</v>
      </c>
      <c r="BO7" s="2">
        <v>585.9646</v>
      </c>
      <c r="BP7" s="2">
        <v>542.7566</v>
      </c>
      <c r="BQ7" s="2">
        <v>505.9567</v>
      </c>
      <c r="BR7" s="2">
        <v>456.6573</v>
      </c>
      <c r="BS7" s="2">
        <v>408.804</v>
      </c>
      <c r="BT7" s="2">
        <v>371.1287</v>
      </c>
      <c r="BU7" s="2">
        <v>341.133</v>
      </c>
      <c r="BV7" s="2">
        <v>312.4175</v>
      </c>
      <c r="BW7" s="2">
        <v>288.5008</v>
      </c>
      <c r="BX7" s="2">
        <v>267.1708</v>
      </c>
      <c r="BY7" s="2">
        <v>224.8007</v>
      </c>
      <c r="BZ7" s="2">
        <v>182.4758</v>
      </c>
      <c r="CA7" s="2">
        <v>155.2556</v>
      </c>
      <c r="CB7" s="2">
        <v>129.4132</v>
      </c>
      <c r="CC7" s="2">
        <v>124.0645</v>
      </c>
      <c r="CD7" s="2">
        <v>106.39</v>
      </c>
      <c r="CE7" s="2">
        <v>97.9646</v>
      </c>
      <c r="CF7" s="2">
        <v>83.7152</v>
      </c>
      <c r="CG7" s="2">
        <v>75.078</v>
      </c>
      <c r="CH7" s="2">
        <v>92.304</v>
      </c>
      <c r="CI7" s="2">
        <v>111.9176</v>
      </c>
      <c r="CJ7" s="2">
        <v>116.9019</v>
      </c>
      <c r="CK7" s="2">
        <v>126.8646</v>
      </c>
      <c r="CL7" s="2">
        <v>142.0218</v>
      </c>
      <c r="CM7" s="2">
        <v>171.4162</v>
      </c>
      <c r="CN7" s="2">
        <v>201.9352</v>
      </c>
      <c r="CO7" s="2">
        <v>248.4152</v>
      </c>
      <c r="CP7" s="2">
        <v>295.7435</v>
      </c>
      <c r="CQ7" s="2">
        <v>347.8354</v>
      </c>
      <c r="CR7" s="2">
        <v>389.7556</v>
      </c>
      <c r="CS7" s="2">
        <v>434.5121</v>
      </c>
      <c r="CT7" s="2">
        <v>486.9399</v>
      </c>
      <c r="CU7" s="2">
        <v>544.1403</v>
      </c>
      <c r="CV7" s="2">
        <v>602.5601</v>
      </c>
      <c r="CW7" s="2">
        <v>647.4527</v>
      </c>
      <c r="CX7" s="2">
        <v>673.1737000000001</v>
      </c>
      <c r="CY7" s="2">
        <v>698.4616</v>
      </c>
      <c r="CZ7" s="2">
        <v>698.0524</v>
      </c>
      <c r="DA7" s="2">
        <v>690.0847</v>
      </c>
      <c r="DB7" s="2">
        <v>661.1777</v>
      </c>
      <c r="DC7" s="2">
        <v>623.6541</v>
      </c>
      <c r="DD7" s="2">
        <v>583.8271</v>
      </c>
      <c r="DE7" s="2">
        <v>541.5428000000001</v>
      </c>
      <c r="DF7" s="2">
        <v>507.4543</v>
      </c>
      <c r="DG7" s="2">
        <v>457.0962</v>
      </c>
      <c r="DH7" s="2">
        <v>410.1466</v>
      </c>
      <c r="DI7" s="2">
        <v>363.5435</v>
      </c>
      <c r="DJ7" s="2">
        <v>323.6039</v>
      </c>
      <c r="DK7" s="2">
        <v>298.4198</v>
      </c>
      <c r="DL7" s="2">
        <v>279.1046</v>
      </c>
      <c r="DM7" s="2">
        <v>238.7704</v>
      </c>
      <c r="DN7" s="2">
        <v>210.0627</v>
      </c>
      <c r="DO7" s="2">
        <v>187.7072</v>
      </c>
      <c r="DP7" s="2">
        <v>163.2873</v>
      </c>
      <c r="DQ7" s="2">
        <v>142.4024</v>
      </c>
      <c r="DR7" s="2">
        <v>123.3083</v>
      </c>
      <c r="DS7" s="2">
        <v>107.2561</v>
      </c>
      <c r="DT7" s="2">
        <v>94.7256</v>
      </c>
      <c r="DU7" s="2">
        <v>92.40900000000001</v>
      </c>
      <c r="DV7" s="2">
        <v>95.0012</v>
      </c>
      <c r="DW7" s="2">
        <v>99.1306</v>
      </c>
      <c r="DX7" s="2">
        <v>112.5817</v>
      </c>
      <c r="DY7" s="2">
        <v>128.4531</v>
      </c>
      <c r="DZ7" s="2">
        <v>160.328</v>
      </c>
    </row>
    <row r="8" ht="13.55" customHeight="1">
      <c r="A8" t="s" s="4">
        <v>522</v>
      </c>
      <c r="B8" t="s" s="4">
        <v>3</v>
      </c>
      <c r="C8" s="2">
        <v>12.5299</v>
      </c>
      <c r="D8" s="2">
        <v>24.7625</v>
      </c>
      <c r="E8" s="2">
        <v>31.3136</v>
      </c>
      <c r="F8" s="2">
        <v>45.4273</v>
      </c>
      <c r="G8" s="2">
        <v>58.6329</v>
      </c>
      <c r="H8" s="2">
        <v>73.1965</v>
      </c>
      <c r="I8" s="2">
        <v>95.1709</v>
      </c>
      <c r="J8" s="2">
        <v>123.9819</v>
      </c>
      <c r="K8" s="2">
        <v>154.6212</v>
      </c>
      <c r="L8" s="2">
        <v>198.2964</v>
      </c>
      <c r="M8" s="2">
        <v>263.3091</v>
      </c>
      <c r="N8" s="2">
        <v>350.7155</v>
      </c>
      <c r="O8" s="2">
        <v>472.2525</v>
      </c>
      <c r="P8" s="2">
        <v>651.6448</v>
      </c>
      <c r="Q8" s="2">
        <v>902.5069999999999</v>
      </c>
      <c r="R8" s="2">
        <v>1252.174</v>
      </c>
      <c r="S8" s="2">
        <v>1720.1226</v>
      </c>
      <c r="T8" s="2">
        <v>2349.2227</v>
      </c>
      <c r="U8" s="2">
        <v>3167.7006</v>
      </c>
      <c r="V8" s="2">
        <v>4136.9296</v>
      </c>
      <c r="W8" s="2">
        <v>5178.6169</v>
      </c>
      <c r="X8" s="2">
        <v>6188.0114</v>
      </c>
      <c r="Y8" s="2">
        <v>7071.5</v>
      </c>
      <c r="Z8" s="2">
        <v>7893.044</v>
      </c>
      <c r="AA8" s="2">
        <v>8723.789199999999</v>
      </c>
      <c r="AB8" s="2">
        <v>9517.2161</v>
      </c>
      <c r="AC8" s="2">
        <v>10003.4367</v>
      </c>
      <c r="AD8" s="2">
        <v>10146.3704</v>
      </c>
      <c r="AE8" s="2">
        <v>10133.5727</v>
      </c>
      <c r="AF8" s="2">
        <v>10084.0943</v>
      </c>
      <c r="AG8" s="2">
        <v>9942.951999999999</v>
      </c>
      <c r="AH8" s="2">
        <v>9610.572899999999</v>
      </c>
      <c r="AI8" s="2">
        <v>9056.991900000001</v>
      </c>
      <c r="AJ8" s="2">
        <v>8424.8002</v>
      </c>
      <c r="AK8" s="2">
        <v>7801.3064</v>
      </c>
      <c r="AL8" s="2">
        <v>7269.0415</v>
      </c>
      <c r="AM8" s="2">
        <v>7028.7324</v>
      </c>
      <c r="AN8" s="2">
        <v>6904.4836</v>
      </c>
      <c r="AO8" s="2">
        <v>6753.7343</v>
      </c>
      <c r="AP8" s="2">
        <v>6618.7047</v>
      </c>
      <c r="AQ8" s="2">
        <v>6473.1907</v>
      </c>
      <c r="AR8" s="2">
        <v>6323.7298</v>
      </c>
      <c r="AS8" s="2">
        <v>6123.7983</v>
      </c>
      <c r="AT8" s="2">
        <v>5854.3475</v>
      </c>
      <c r="AU8" s="2">
        <v>5536.5378</v>
      </c>
      <c r="AV8" s="2">
        <v>5156.8755</v>
      </c>
      <c r="AW8" s="2">
        <v>4708.0278</v>
      </c>
      <c r="AX8" s="2">
        <v>4225.498</v>
      </c>
      <c r="AY8" s="2">
        <v>3641.0799</v>
      </c>
      <c r="AZ8" s="2">
        <v>3096.0385</v>
      </c>
      <c r="BA8" s="2">
        <v>2550.0261</v>
      </c>
      <c r="BB8" s="2">
        <v>2068.7245</v>
      </c>
      <c r="BC8" s="2">
        <v>1698.8314</v>
      </c>
      <c r="BD8" s="2">
        <v>1442.6964</v>
      </c>
      <c r="BE8" s="2">
        <v>1234.9444</v>
      </c>
      <c r="BF8" s="2">
        <v>1083.2454</v>
      </c>
      <c r="BG8" s="2">
        <v>966.9892</v>
      </c>
      <c r="BH8" s="2">
        <v>866.2533</v>
      </c>
      <c r="BI8" s="2">
        <v>783.6254</v>
      </c>
      <c r="BJ8" s="2">
        <v>710.2492999999999</v>
      </c>
      <c r="BK8" s="2">
        <v>652.7961</v>
      </c>
      <c r="BL8" s="2">
        <v>605.0057</v>
      </c>
      <c r="BM8" s="2">
        <v>572.5337</v>
      </c>
      <c r="BN8" s="2">
        <v>537.0469000000001</v>
      </c>
      <c r="BO8" s="2">
        <v>486.6852</v>
      </c>
      <c r="BP8" s="2">
        <v>447.6913</v>
      </c>
      <c r="BQ8" s="2">
        <v>407.2334</v>
      </c>
      <c r="BR8" s="2">
        <v>376.9416</v>
      </c>
      <c r="BS8" s="2">
        <v>339.3189</v>
      </c>
      <c r="BT8" s="2">
        <v>309.274</v>
      </c>
      <c r="BU8" s="2">
        <v>277.5527</v>
      </c>
      <c r="BV8" s="2">
        <v>252.2387</v>
      </c>
      <c r="BW8" s="2">
        <v>237.0312</v>
      </c>
      <c r="BX8" s="2">
        <v>209.82</v>
      </c>
      <c r="BY8" s="2">
        <v>189.4546</v>
      </c>
      <c r="BZ8" s="2">
        <v>172.418</v>
      </c>
      <c r="CA8" s="2">
        <v>173.5209</v>
      </c>
      <c r="CB8" s="2">
        <v>160.1489</v>
      </c>
      <c r="CC8" s="2">
        <v>130.957</v>
      </c>
      <c r="CD8" s="2">
        <v>115.2559</v>
      </c>
      <c r="CE8" s="2">
        <v>96.18340000000001</v>
      </c>
      <c r="CF8" s="2">
        <v>87.2775</v>
      </c>
      <c r="CG8" s="2">
        <v>80.316</v>
      </c>
      <c r="CH8" s="2">
        <v>94.0133</v>
      </c>
      <c r="CI8" s="2">
        <v>87.047</v>
      </c>
      <c r="CJ8" s="2">
        <v>94.0917</v>
      </c>
      <c r="CK8" s="2">
        <v>105.4979</v>
      </c>
      <c r="CL8" s="2">
        <v>110.3205</v>
      </c>
      <c r="CM8" s="2">
        <v>138.823</v>
      </c>
      <c r="CN8" s="2">
        <v>173.0873</v>
      </c>
      <c r="CO8" s="2">
        <v>214.0363</v>
      </c>
      <c r="CP8" s="2">
        <v>254.1045</v>
      </c>
      <c r="CQ8" s="2">
        <v>290.2059</v>
      </c>
      <c r="CR8" s="2">
        <v>337.4593</v>
      </c>
      <c r="CS8" s="2">
        <v>371.0866</v>
      </c>
      <c r="CT8" s="2">
        <v>412.6609</v>
      </c>
      <c r="CU8" s="2">
        <v>464.1998</v>
      </c>
      <c r="CV8" s="2">
        <v>500.9449</v>
      </c>
      <c r="CW8" s="2">
        <v>536.3357999999999</v>
      </c>
      <c r="CX8" s="2">
        <v>557.8217</v>
      </c>
      <c r="CY8" s="2">
        <v>565.9069</v>
      </c>
      <c r="CZ8" s="2">
        <v>562.1335</v>
      </c>
      <c r="DA8" s="2">
        <v>551.7363</v>
      </c>
      <c r="DB8" s="2">
        <v>527.4747</v>
      </c>
      <c r="DC8" s="2">
        <v>487.2796</v>
      </c>
      <c r="DD8" s="2">
        <v>449.5781</v>
      </c>
      <c r="DE8" s="2">
        <v>422.233</v>
      </c>
      <c r="DF8" s="2">
        <v>388.1444</v>
      </c>
      <c r="DG8" s="2">
        <v>359.4791</v>
      </c>
      <c r="DH8" s="2">
        <v>321.4242</v>
      </c>
      <c r="DI8" s="2">
        <v>284.4101</v>
      </c>
      <c r="DJ8" s="2">
        <v>257.1209</v>
      </c>
      <c r="DK8" s="2">
        <v>234.4134</v>
      </c>
      <c r="DL8" s="2">
        <v>219.6089</v>
      </c>
      <c r="DM8" s="2">
        <v>195.1242</v>
      </c>
      <c r="DN8" s="2">
        <v>176.2879</v>
      </c>
      <c r="DO8" s="2">
        <v>163.7445</v>
      </c>
      <c r="DP8" s="2">
        <v>143.8484</v>
      </c>
      <c r="DQ8" s="2">
        <v>128.7681</v>
      </c>
      <c r="DR8" s="2">
        <v>112.2327</v>
      </c>
      <c r="DS8" s="2">
        <v>102.1832</v>
      </c>
      <c r="DT8" s="2">
        <v>91.8767</v>
      </c>
      <c r="DU8" s="2">
        <v>79.8078</v>
      </c>
      <c r="DV8" s="2">
        <v>72.97190000000001</v>
      </c>
      <c r="DW8" s="2">
        <v>67.6499</v>
      </c>
      <c r="DX8" s="2">
        <v>68.9807</v>
      </c>
      <c r="DY8" s="2">
        <v>85.42449999999999</v>
      </c>
      <c r="DZ8" s="2">
        <v>112.292</v>
      </c>
    </row>
    <row r="9" ht="13.55" customHeight="1">
      <c r="A9" t="s" s="4">
        <v>523</v>
      </c>
      <c r="B9" t="s" s="4">
        <v>3</v>
      </c>
      <c r="C9" s="2">
        <v>17.9777</v>
      </c>
      <c r="D9" s="2">
        <v>61.368</v>
      </c>
      <c r="E9" s="2">
        <v>102.4326</v>
      </c>
      <c r="F9" s="2">
        <v>135.2254</v>
      </c>
      <c r="G9" s="2">
        <v>165.8624</v>
      </c>
      <c r="H9" s="2">
        <v>200.4948</v>
      </c>
      <c r="I9" s="2">
        <v>234.7192</v>
      </c>
      <c r="J9" s="2">
        <v>275.9945</v>
      </c>
      <c r="K9" s="2">
        <v>332.5713</v>
      </c>
      <c r="L9" s="2">
        <v>400.3958</v>
      </c>
      <c r="M9" s="2">
        <v>495.0647</v>
      </c>
      <c r="N9" s="2">
        <v>625.3527</v>
      </c>
      <c r="O9" s="2">
        <v>814.689</v>
      </c>
      <c r="P9" s="2">
        <v>1078.4932</v>
      </c>
      <c r="Q9" s="2">
        <v>1442.0208</v>
      </c>
      <c r="R9" s="2">
        <v>1936.8756</v>
      </c>
      <c r="S9" s="2">
        <v>2601.2488</v>
      </c>
      <c r="T9" s="2">
        <v>3496.9228</v>
      </c>
      <c r="U9" s="2">
        <v>4652.5122</v>
      </c>
      <c r="V9" s="2">
        <v>6003.4625</v>
      </c>
      <c r="W9" s="2">
        <v>7439.1685</v>
      </c>
      <c r="X9" s="2">
        <v>8809.6152</v>
      </c>
      <c r="Y9" s="2">
        <v>9996</v>
      </c>
      <c r="Z9" s="2">
        <v>11097.2303</v>
      </c>
      <c r="AA9" s="2">
        <v>12205.3545</v>
      </c>
      <c r="AB9" s="2">
        <v>13229.3399</v>
      </c>
      <c r="AC9" s="2">
        <v>13828.9827</v>
      </c>
      <c r="AD9" s="2">
        <v>13982.3808</v>
      </c>
      <c r="AE9" s="2">
        <v>13945.8664</v>
      </c>
      <c r="AF9" s="2">
        <v>13868.104</v>
      </c>
      <c r="AG9" s="2">
        <v>13669.5893</v>
      </c>
      <c r="AH9" s="2">
        <v>13204.0317</v>
      </c>
      <c r="AI9" s="2">
        <v>12435.0023</v>
      </c>
      <c r="AJ9" s="2">
        <v>11570.0233</v>
      </c>
      <c r="AK9" s="2">
        <v>10729.2134</v>
      </c>
      <c r="AL9" s="2">
        <v>10013.5363</v>
      </c>
      <c r="AM9" s="2">
        <v>9708.6922</v>
      </c>
      <c r="AN9" s="2">
        <v>9549.4704</v>
      </c>
      <c r="AO9" s="2">
        <v>9360.7196</v>
      </c>
      <c r="AP9" s="2">
        <v>9193.888000000001</v>
      </c>
      <c r="AQ9" s="2">
        <v>9008.831899999999</v>
      </c>
      <c r="AR9" s="2">
        <v>8809.0717</v>
      </c>
      <c r="AS9" s="2">
        <v>8533.5381</v>
      </c>
      <c r="AT9" s="2">
        <v>8170.2185</v>
      </c>
      <c r="AU9" s="2">
        <v>7745.195</v>
      </c>
      <c r="AV9" s="2">
        <v>7217.4046</v>
      </c>
      <c r="AW9" s="2">
        <v>6607.201</v>
      </c>
      <c r="AX9" s="2">
        <v>5950.0086</v>
      </c>
      <c r="AY9" s="2">
        <v>5147.1592</v>
      </c>
      <c r="AZ9" s="2">
        <v>4392.51</v>
      </c>
      <c r="BA9" s="2">
        <v>3634.9093</v>
      </c>
      <c r="BB9" s="2">
        <v>2974.1566</v>
      </c>
      <c r="BC9" s="2">
        <v>2473.2133</v>
      </c>
      <c r="BD9" s="2">
        <v>2120.7721</v>
      </c>
      <c r="BE9" s="2">
        <v>1839.6413</v>
      </c>
      <c r="BF9" s="2">
        <v>1624.8681</v>
      </c>
      <c r="BG9" s="2">
        <v>1461.6861</v>
      </c>
      <c r="BH9" s="2">
        <v>1325.4499</v>
      </c>
      <c r="BI9" s="2">
        <v>1207.0809</v>
      </c>
      <c r="BJ9" s="2">
        <v>1107.0419</v>
      </c>
      <c r="BK9" s="2">
        <v>1024.4326</v>
      </c>
      <c r="BL9" s="2">
        <v>958.1765</v>
      </c>
      <c r="BM9" s="2">
        <v>898.0717</v>
      </c>
      <c r="BN9" s="2">
        <v>842.2596</v>
      </c>
      <c r="BO9" s="2">
        <v>771.5741</v>
      </c>
      <c r="BP9" s="2">
        <v>718.5169</v>
      </c>
      <c r="BQ9" s="2">
        <v>667.5038</v>
      </c>
      <c r="BR9" s="2">
        <v>619.5051999999999</v>
      </c>
      <c r="BS9" s="2">
        <v>572.0939</v>
      </c>
      <c r="BT9" s="2">
        <v>530.5238000000001</v>
      </c>
      <c r="BU9" s="2">
        <v>482.9661</v>
      </c>
      <c r="BV9" s="2">
        <v>443.0182</v>
      </c>
      <c r="BW9" s="2">
        <v>411.757</v>
      </c>
      <c r="BX9" s="2">
        <v>376.2771</v>
      </c>
      <c r="BY9" s="2">
        <v>323.7695</v>
      </c>
      <c r="BZ9" s="2">
        <v>281.6161</v>
      </c>
      <c r="CA9" s="2">
        <v>249.6266</v>
      </c>
      <c r="CB9" s="2">
        <v>239.4145</v>
      </c>
      <c r="CC9" s="2">
        <v>241.2366</v>
      </c>
      <c r="CD9" s="2">
        <v>250.0166</v>
      </c>
      <c r="CE9" s="2">
        <v>256.4891</v>
      </c>
      <c r="CF9" s="2">
        <v>258.2702</v>
      </c>
      <c r="CG9" s="2">
        <v>267.1379</v>
      </c>
      <c r="CH9" s="2">
        <v>275.2027</v>
      </c>
      <c r="CI9" s="2">
        <v>262.6954</v>
      </c>
      <c r="CJ9" s="2">
        <v>258.0395</v>
      </c>
      <c r="CK9" s="2">
        <v>264.4125</v>
      </c>
      <c r="CL9" s="2">
        <v>282.7755</v>
      </c>
      <c r="CM9" s="2">
        <v>310.2392</v>
      </c>
      <c r="CN9" s="2">
        <v>351.9442</v>
      </c>
      <c r="CO9" s="2">
        <v>391.4758</v>
      </c>
      <c r="CP9" s="2">
        <v>443.0814</v>
      </c>
      <c r="CQ9" s="2">
        <v>509.404</v>
      </c>
      <c r="CR9" s="2">
        <v>574.2728</v>
      </c>
      <c r="CS9" s="2">
        <v>631.4152</v>
      </c>
      <c r="CT9" s="2">
        <v>684.1001</v>
      </c>
      <c r="CU9" s="2">
        <v>753.9841</v>
      </c>
      <c r="CV9" s="2">
        <v>805.7904</v>
      </c>
      <c r="CW9" s="2">
        <v>837.3138</v>
      </c>
      <c r="CX9" s="2">
        <v>854.8101</v>
      </c>
      <c r="CY9" s="2">
        <v>854.8083</v>
      </c>
      <c r="CZ9" s="2">
        <v>839.8442</v>
      </c>
      <c r="DA9" s="2">
        <v>807.7221</v>
      </c>
      <c r="DB9" s="2">
        <v>760.6396999999999</v>
      </c>
      <c r="DC9" s="2">
        <v>704.2028</v>
      </c>
      <c r="DD9" s="2">
        <v>646.2685</v>
      </c>
      <c r="DE9" s="2">
        <v>604.2967</v>
      </c>
      <c r="DF9" s="2">
        <v>560.1366</v>
      </c>
      <c r="DG9" s="2">
        <v>515.2017</v>
      </c>
      <c r="DH9" s="2">
        <v>463.847</v>
      </c>
      <c r="DI9" s="2">
        <v>419.9554</v>
      </c>
      <c r="DJ9" s="2">
        <v>386.0818</v>
      </c>
      <c r="DK9" s="2">
        <v>368.2451</v>
      </c>
      <c r="DL9" s="2">
        <v>355.224</v>
      </c>
      <c r="DM9" s="2">
        <v>316.6489</v>
      </c>
      <c r="DN9" s="2">
        <v>276.7884</v>
      </c>
      <c r="DO9" s="2">
        <v>243.6199</v>
      </c>
      <c r="DP9" s="2">
        <v>223.1594</v>
      </c>
      <c r="DQ9" s="2">
        <v>205.2715</v>
      </c>
      <c r="DR9" s="2">
        <v>183.8549</v>
      </c>
      <c r="DS9" s="2">
        <v>174.6535</v>
      </c>
      <c r="DT9" s="2">
        <v>170.2211</v>
      </c>
      <c r="DU9" s="2">
        <v>168.0164</v>
      </c>
      <c r="DV9" s="2">
        <v>168.6616</v>
      </c>
      <c r="DW9" s="2">
        <v>168.79</v>
      </c>
      <c r="DX9" s="2">
        <v>182.2132</v>
      </c>
      <c r="DY9" s="2">
        <v>203.1204</v>
      </c>
      <c r="DZ9" s="2">
        <v>240.18</v>
      </c>
    </row>
    <row r="10" ht="13.55" customHeight="1">
      <c r="A10" t="s" s="4">
        <v>524</v>
      </c>
      <c r="B10" t="s" s="4">
        <v>3</v>
      </c>
      <c r="C10" s="2">
        <v>-3.2687</v>
      </c>
      <c r="D10" s="2">
        <v>-4.8448</v>
      </c>
      <c r="E10" s="2">
        <v>-3.1844</v>
      </c>
      <c r="F10" s="2">
        <v>-2.1129</v>
      </c>
      <c r="G10" s="2">
        <v>8.979799999999999</v>
      </c>
      <c r="H10" s="2">
        <v>19.6252</v>
      </c>
      <c r="I10" s="2">
        <v>33.6841</v>
      </c>
      <c r="J10" s="2">
        <v>50.6709</v>
      </c>
      <c r="K10" s="2">
        <v>73.7842</v>
      </c>
      <c r="L10" s="2">
        <v>109.7421</v>
      </c>
      <c r="M10" s="2">
        <v>158.3119</v>
      </c>
      <c r="N10" s="2">
        <v>234.17</v>
      </c>
      <c r="O10" s="2">
        <v>340.2996</v>
      </c>
      <c r="P10" s="2">
        <v>492.965</v>
      </c>
      <c r="Q10" s="2">
        <v>711.8439</v>
      </c>
      <c r="R10" s="2">
        <v>1010.4536</v>
      </c>
      <c r="S10" s="2">
        <v>1416.4809</v>
      </c>
      <c r="T10" s="2">
        <v>1967.8521</v>
      </c>
      <c r="U10" s="2">
        <v>2682.9999</v>
      </c>
      <c r="V10" s="2">
        <v>3532.4072</v>
      </c>
      <c r="W10" s="2">
        <v>4456.8197</v>
      </c>
      <c r="X10" s="2">
        <v>5346.3412</v>
      </c>
      <c r="Y10" s="2">
        <v>6113.5</v>
      </c>
      <c r="Z10" s="2">
        <v>6834.4959</v>
      </c>
      <c r="AA10" s="2">
        <v>7571.4862</v>
      </c>
      <c r="AB10" s="2">
        <v>8259.614600000001</v>
      </c>
      <c r="AC10" s="2">
        <v>8684.2129</v>
      </c>
      <c r="AD10" s="2">
        <v>8805.7135</v>
      </c>
      <c r="AE10" s="2">
        <v>8796.687</v>
      </c>
      <c r="AF10" s="2">
        <v>8760.4202</v>
      </c>
      <c r="AG10" s="2">
        <v>8642.437</v>
      </c>
      <c r="AH10" s="2">
        <v>8344.034600000001</v>
      </c>
      <c r="AI10" s="2">
        <v>7851.09</v>
      </c>
      <c r="AJ10" s="2">
        <v>7291.7086</v>
      </c>
      <c r="AK10" s="2">
        <v>6742.0819</v>
      </c>
      <c r="AL10" s="2">
        <v>6275.9143</v>
      </c>
      <c r="AM10" s="2">
        <v>6068.0026</v>
      </c>
      <c r="AN10" s="2">
        <v>5966.3145</v>
      </c>
      <c r="AO10" s="2">
        <v>5837.7024</v>
      </c>
      <c r="AP10" s="2">
        <v>5726.4581</v>
      </c>
      <c r="AQ10" s="2">
        <v>5597.7687</v>
      </c>
      <c r="AR10" s="2">
        <v>5468.0059</v>
      </c>
      <c r="AS10" s="2">
        <v>5290.1372</v>
      </c>
      <c r="AT10" s="2">
        <v>5057.2032</v>
      </c>
      <c r="AU10" s="2">
        <v>4777.6221</v>
      </c>
      <c r="AV10" s="2">
        <v>4433.5062</v>
      </c>
      <c r="AW10" s="2">
        <v>4037.777</v>
      </c>
      <c r="AX10" s="2">
        <v>3612.4471</v>
      </c>
      <c r="AY10" s="2">
        <v>3091.2943</v>
      </c>
      <c r="AZ10" s="2">
        <v>2618.4807</v>
      </c>
      <c r="BA10" s="2">
        <v>2140.1249</v>
      </c>
      <c r="BB10" s="2">
        <v>1724.0762</v>
      </c>
      <c r="BC10" s="2">
        <v>1403.6708</v>
      </c>
      <c r="BD10" s="2">
        <v>1175.4993</v>
      </c>
      <c r="BE10" s="2">
        <v>991.3622</v>
      </c>
      <c r="BF10" s="2">
        <v>849.0066</v>
      </c>
      <c r="BG10" s="2">
        <v>735.7721</v>
      </c>
      <c r="BH10" s="2">
        <v>637.5697</v>
      </c>
      <c r="BI10" s="2">
        <v>559.3336</v>
      </c>
      <c r="BJ10" s="2">
        <v>492.4395</v>
      </c>
      <c r="BK10" s="2">
        <v>437.7917</v>
      </c>
      <c r="BL10" s="2">
        <v>392.3005</v>
      </c>
      <c r="BM10" s="2">
        <v>351.3744</v>
      </c>
      <c r="BN10" s="2">
        <v>320.1012</v>
      </c>
      <c r="BO10" s="2">
        <v>283.8098</v>
      </c>
      <c r="BP10" s="2">
        <v>263.0877</v>
      </c>
      <c r="BQ10" s="2">
        <v>243.4426</v>
      </c>
      <c r="BR10" s="2">
        <v>216.3713</v>
      </c>
      <c r="BS10" s="2">
        <v>196.8744</v>
      </c>
      <c r="BT10" s="2">
        <v>174.8587</v>
      </c>
      <c r="BU10" s="2">
        <v>149.1693</v>
      </c>
      <c r="BV10" s="2">
        <v>128.04</v>
      </c>
      <c r="BW10" s="2">
        <v>109.7116</v>
      </c>
      <c r="BX10" s="2">
        <v>97.916</v>
      </c>
      <c r="BY10" s="2">
        <v>82.00279999999999</v>
      </c>
      <c r="BZ10" s="2">
        <v>71.8409</v>
      </c>
      <c r="CA10" s="2">
        <v>60.8845</v>
      </c>
      <c r="CB10" s="2">
        <v>43.677</v>
      </c>
      <c r="CC10" s="2">
        <v>39.6317</v>
      </c>
      <c r="CD10" s="2">
        <v>23.0512</v>
      </c>
      <c r="CE10" s="2">
        <v>12.4682</v>
      </c>
      <c r="CF10" s="2">
        <v>12.4682</v>
      </c>
      <c r="CG10" s="2">
        <v>10.476</v>
      </c>
      <c r="CH10" s="2">
        <v>8.5467</v>
      </c>
      <c r="CI10" s="2">
        <v>4.6632</v>
      </c>
      <c r="CJ10" s="2">
        <v>1.4256</v>
      </c>
      <c r="CK10" s="2">
        <v>5.3417</v>
      </c>
      <c r="CL10" s="2">
        <v>27.8971</v>
      </c>
      <c r="CM10" s="2">
        <v>50.7006</v>
      </c>
      <c r="CN10" s="2">
        <v>73.8506</v>
      </c>
      <c r="CO10" s="2">
        <v>102.0277</v>
      </c>
      <c r="CP10" s="2">
        <v>134.5259</v>
      </c>
      <c r="CQ10" s="2">
        <v>169.8013</v>
      </c>
      <c r="CR10" s="2">
        <v>214.1189</v>
      </c>
      <c r="CS10" s="2">
        <v>240.449</v>
      </c>
      <c r="CT10" s="2">
        <v>262.269</v>
      </c>
      <c r="CU10" s="2">
        <v>299.7768</v>
      </c>
      <c r="CV10" s="2">
        <v>328.9122</v>
      </c>
      <c r="CW10" s="2">
        <v>345.5997</v>
      </c>
      <c r="CX10" s="2">
        <v>349.4994</v>
      </c>
      <c r="CY10" s="2">
        <v>356.0285</v>
      </c>
      <c r="CZ10" s="2">
        <v>353.2212</v>
      </c>
      <c r="DA10" s="2">
        <v>338.8291</v>
      </c>
      <c r="DB10" s="2">
        <v>307.3539</v>
      </c>
      <c r="DC10" s="2">
        <v>269.5589</v>
      </c>
      <c r="DD10" s="2">
        <v>231.0332</v>
      </c>
      <c r="DE10" s="2">
        <v>195.2343</v>
      </c>
      <c r="DF10" s="2">
        <v>169.6679</v>
      </c>
      <c r="DG10" s="2">
        <v>144.1015</v>
      </c>
      <c r="DH10" s="2">
        <v>129.9706</v>
      </c>
      <c r="DI10" s="2">
        <v>104.2053</v>
      </c>
      <c r="DJ10" s="2">
        <v>86.508</v>
      </c>
      <c r="DK10" s="2">
        <v>71.48779999999999</v>
      </c>
      <c r="DL10" s="2">
        <v>63.8703</v>
      </c>
      <c r="DM10" s="2">
        <v>55.6275</v>
      </c>
      <c r="DN10" s="2">
        <v>42.8363</v>
      </c>
      <c r="DO10" s="2">
        <v>31.9502</v>
      </c>
      <c r="DP10" s="2">
        <v>19.439</v>
      </c>
      <c r="DQ10" s="2">
        <v>14.3917</v>
      </c>
      <c r="DR10" s="2">
        <v>8.8605</v>
      </c>
      <c r="DS10" s="2">
        <v>2.8988</v>
      </c>
      <c r="DT10" s="2">
        <v>-2.1367</v>
      </c>
      <c r="DU10" s="2">
        <v>-5.6005</v>
      </c>
      <c r="DV10" s="2">
        <v>-6.1957</v>
      </c>
      <c r="DW10" s="2">
        <v>-2.6792</v>
      </c>
      <c r="DX10" s="2">
        <v>6.5076</v>
      </c>
      <c r="DY10" s="2">
        <v>17.0849</v>
      </c>
      <c r="DZ10" s="2">
        <v>36.183</v>
      </c>
    </row>
    <row r="11" ht="13.55" customHeight="1">
      <c r="A11" t="s" s="4">
        <v>525</v>
      </c>
      <c r="B11" t="s" s="4">
        <v>3</v>
      </c>
      <c r="C11" s="2">
        <v>10.3508</v>
      </c>
      <c r="D11" s="2">
        <v>33.3756</v>
      </c>
      <c r="E11" s="2">
        <v>46.705</v>
      </c>
      <c r="F11" s="2">
        <v>62.3304</v>
      </c>
      <c r="G11" s="2">
        <v>80.81829999999999</v>
      </c>
      <c r="H11" s="2">
        <v>97.065</v>
      </c>
      <c r="I11" s="2">
        <v>117.6269</v>
      </c>
      <c r="J11" s="2">
        <v>152.5517</v>
      </c>
      <c r="K11" s="2">
        <v>196.9386</v>
      </c>
      <c r="L11" s="2">
        <v>253.7108</v>
      </c>
      <c r="M11" s="2">
        <v>326.9603</v>
      </c>
      <c r="N11" s="2">
        <v>424.6355</v>
      </c>
      <c r="O11" s="2">
        <v>564.673</v>
      </c>
      <c r="P11" s="2">
        <v>765.8942</v>
      </c>
      <c r="Q11" s="2">
        <v>1044.9806</v>
      </c>
      <c r="R11" s="2">
        <v>1428.5365</v>
      </c>
      <c r="S11" s="2">
        <v>1946.1841</v>
      </c>
      <c r="T11" s="2">
        <v>2641.9144</v>
      </c>
      <c r="U11" s="2">
        <v>3547.4766</v>
      </c>
      <c r="V11" s="2">
        <v>4620.2419</v>
      </c>
      <c r="W11" s="2">
        <v>5763.7485</v>
      </c>
      <c r="X11" s="2">
        <v>6872.2143</v>
      </c>
      <c r="Y11" s="2">
        <v>7823</v>
      </c>
      <c r="Z11" s="2">
        <v>8692.713599999999</v>
      </c>
      <c r="AA11" s="2">
        <v>9581.223400000001</v>
      </c>
      <c r="AB11" s="2">
        <v>10427.4221</v>
      </c>
      <c r="AC11" s="2">
        <v>10943.5616</v>
      </c>
      <c r="AD11" s="2">
        <v>11088.4675</v>
      </c>
      <c r="AE11" s="2">
        <v>11084.0633</v>
      </c>
      <c r="AF11" s="2">
        <v>11055.6221</v>
      </c>
      <c r="AG11" s="2">
        <v>10920.4392</v>
      </c>
      <c r="AH11" s="2">
        <v>10567.3485</v>
      </c>
      <c r="AI11" s="2">
        <v>9971.7593</v>
      </c>
      <c r="AJ11" s="2">
        <v>9303.306399999999</v>
      </c>
      <c r="AK11" s="2">
        <v>8636.009599999999</v>
      </c>
      <c r="AL11" s="2">
        <v>8052.1777</v>
      </c>
      <c r="AM11" s="2">
        <v>7798.4365</v>
      </c>
      <c r="AN11" s="2">
        <v>7665.585</v>
      </c>
      <c r="AO11" s="2">
        <v>7510.8688</v>
      </c>
      <c r="AP11" s="2">
        <v>7375.5426</v>
      </c>
      <c r="AQ11" s="2">
        <v>7225.9303</v>
      </c>
      <c r="AR11" s="2">
        <v>7069.713</v>
      </c>
      <c r="AS11" s="2">
        <v>6857.6825</v>
      </c>
      <c r="AT11" s="2">
        <v>6569.1225</v>
      </c>
      <c r="AU11" s="2">
        <v>6230.2008</v>
      </c>
      <c r="AV11" s="2">
        <v>5813.609</v>
      </c>
      <c r="AW11" s="2">
        <v>5318.6147</v>
      </c>
      <c r="AX11" s="2">
        <v>4782.4474</v>
      </c>
      <c r="AY11" s="2">
        <v>4129.2229</v>
      </c>
      <c r="AZ11" s="2">
        <v>3522.5206</v>
      </c>
      <c r="BA11" s="2">
        <v>2906.5724</v>
      </c>
      <c r="BB11" s="2">
        <v>2376.6548</v>
      </c>
      <c r="BC11" s="2">
        <v>1974.0935</v>
      </c>
      <c r="BD11" s="2">
        <v>1679.6448</v>
      </c>
      <c r="BE11" s="2">
        <v>1438.4973</v>
      </c>
      <c r="BF11" s="2">
        <v>1258.2714</v>
      </c>
      <c r="BG11" s="2">
        <v>1117.5491</v>
      </c>
      <c r="BH11" s="2">
        <v>1003.4634</v>
      </c>
      <c r="BI11" s="2">
        <v>899.0287</v>
      </c>
      <c r="BJ11" s="2">
        <v>814.4192</v>
      </c>
      <c r="BK11" s="2">
        <v>749.1102</v>
      </c>
      <c r="BL11" s="2">
        <v>697.3117</v>
      </c>
      <c r="BM11" s="2">
        <v>656.2435</v>
      </c>
      <c r="BN11" s="2">
        <v>619.9967</v>
      </c>
      <c r="BO11" s="2">
        <v>575.1734</v>
      </c>
      <c r="BP11" s="2">
        <v>538.335</v>
      </c>
      <c r="BQ11" s="2">
        <v>492.4944</v>
      </c>
      <c r="BR11" s="2">
        <v>445.2694</v>
      </c>
      <c r="BS11" s="2">
        <v>409.9621</v>
      </c>
      <c r="BT11" s="2">
        <v>377.0763</v>
      </c>
      <c r="BU11" s="2">
        <v>346.0238</v>
      </c>
      <c r="BV11" s="2">
        <v>308.5763</v>
      </c>
      <c r="BW11" s="2">
        <v>284.4374</v>
      </c>
      <c r="BX11" s="2">
        <v>264.3732</v>
      </c>
      <c r="BY11" s="2">
        <v>236.1114</v>
      </c>
      <c r="BZ11" s="2">
        <v>202.5912</v>
      </c>
      <c r="CA11" s="2">
        <v>178.0873</v>
      </c>
      <c r="CB11" s="2">
        <v>171.4726</v>
      </c>
      <c r="CC11" s="2">
        <v>153.3575</v>
      </c>
      <c r="CD11" s="2">
        <v>124.1217</v>
      </c>
      <c r="CE11" s="2">
        <v>113.9951</v>
      </c>
      <c r="CF11" s="2">
        <v>96.18340000000001</v>
      </c>
      <c r="CG11" s="2">
        <v>101.268</v>
      </c>
      <c r="CH11" s="2">
        <v>117.944</v>
      </c>
      <c r="CI11" s="2">
        <v>113.472</v>
      </c>
      <c r="CJ11" s="2">
        <v>108.3481</v>
      </c>
      <c r="CK11" s="2">
        <v>125.5292</v>
      </c>
      <c r="CL11" s="2">
        <v>143.2898</v>
      </c>
      <c r="CM11" s="2">
        <v>166.5876</v>
      </c>
      <c r="CN11" s="2">
        <v>182.3186</v>
      </c>
      <c r="CO11" s="2">
        <v>222.9083</v>
      </c>
      <c r="CP11" s="2">
        <v>275.4578</v>
      </c>
      <c r="CQ11" s="2">
        <v>327.2535</v>
      </c>
      <c r="CR11" s="2">
        <v>374.9548</v>
      </c>
      <c r="CS11" s="2">
        <v>414.6325</v>
      </c>
      <c r="CT11" s="2">
        <v>453.927</v>
      </c>
      <c r="CU11" s="2">
        <v>510.529</v>
      </c>
      <c r="CV11" s="2">
        <v>553.5352</v>
      </c>
      <c r="CW11" s="2">
        <v>582.7074</v>
      </c>
      <c r="CX11" s="2">
        <v>603.446</v>
      </c>
      <c r="CY11" s="2">
        <v>598.1959000000001</v>
      </c>
      <c r="CZ11" s="2">
        <v>591.4987</v>
      </c>
      <c r="DA11" s="2">
        <v>567.4766</v>
      </c>
      <c r="DB11" s="2">
        <v>528.29</v>
      </c>
      <c r="DC11" s="2">
        <v>486.4821</v>
      </c>
      <c r="DD11" s="2">
        <v>437.0898</v>
      </c>
      <c r="DE11" s="2">
        <v>398.216</v>
      </c>
      <c r="DF11" s="2">
        <v>363.3528</v>
      </c>
      <c r="DG11" s="2">
        <v>324.6158</v>
      </c>
      <c r="DH11" s="2">
        <v>291.0718</v>
      </c>
      <c r="DI11" s="2">
        <v>267.1731</v>
      </c>
      <c r="DJ11" s="2">
        <v>237.8969</v>
      </c>
      <c r="DK11" s="2">
        <v>222.7758</v>
      </c>
      <c r="DL11" s="2">
        <v>211.7345</v>
      </c>
      <c r="DM11" s="2">
        <v>187.4219</v>
      </c>
      <c r="DN11" s="2">
        <v>168.8739</v>
      </c>
      <c r="DO11" s="2">
        <v>154.1595</v>
      </c>
      <c r="DP11" s="2">
        <v>133.7401</v>
      </c>
      <c r="DQ11" s="2">
        <v>118.9211</v>
      </c>
      <c r="DR11" s="2">
        <v>101.8955</v>
      </c>
      <c r="DS11" s="2">
        <v>95.66079999999999</v>
      </c>
      <c r="DT11" s="2">
        <v>94.0133</v>
      </c>
      <c r="DU11" s="2">
        <v>87.5085</v>
      </c>
      <c r="DV11" s="2">
        <v>88.11709999999999</v>
      </c>
      <c r="DW11" s="2">
        <v>91.093</v>
      </c>
      <c r="DX11" s="2">
        <v>97.6142</v>
      </c>
      <c r="DY11" s="2">
        <v>113.8993</v>
      </c>
      <c r="DZ11" s="2">
        <v>132.8788</v>
      </c>
    </row>
    <row r="12" ht="13.55" customHeight="1">
      <c r="A12" t="s" s="4">
        <v>526</v>
      </c>
      <c r="B12" t="s" s="4">
        <v>3</v>
      </c>
      <c r="C12" s="2">
        <v>8.1717</v>
      </c>
      <c r="D12" s="2">
        <v>19.3794</v>
      </c>
      <c r="E12" s="2">
        <v>30.2521</v>
      </c>
      <c r="F12" s="2">
        <v>35.391</v>
      </c>
      <c r="G12" s="2">
        <v>41.2015</v>
      </c>
      <c r="H12" s="2">
        <v>49.8585</v>
      </c>
      <c r="I12" s="2">
        <v>60.4175</v>
      </c>
      <c r="J12" s="2">
        <v>78.16249999999999</v>
      </c>
      <c r="K12" s="2">
        <v>98.1981</v>
      </c>
      <c r="L12" s="2">
        <v>134.7329</v>
      </c>
      <c r="M12" s="2">
        <v>188.2334</v>
      </c>
      <c r="N12" s="2">
        <v>268.1625</v>
      </c>
      <c r="O12" s="2">
        <v>385.7085</v>
      </c>
      <c r="P12" s="2">
        <v>556.4369</v>
      </c>
      <c r="Q12" s="2">
        <v>791.4615</v>
      </c>
      <c r="R12" s="2">
        <v>1119.3834</v>
      </c>
      <c r="S12" s="2">
        <v>1570.6138</v>
      </c>
      <c r="T12" s="2">
        <v>2176.9908</v>
      </c>
      <c r="U12" s="2">
        <v>2962.9696</v>
      </c>
      <c r="V12" s="2">
        <v>3886.8702</v>
      </c>
      <c r="W12" s="2">
        <v>4887.0635</v>
      </c>
      <c r="X12" s="2">
        <v>5848.9285</v>
      </c>
      <c r="Y12" s="2">
        <v>6690.5</v>
      </c>
      <c r="Z12" s="2">
        <v>7474.9325</v>
      </c>
      <c r="AA12" s="2">
        <v>8274.4414</v>
      </c>
      <c r="AB12" s="2">
        <v>9035.3125</v>
      </c>
      <c r="AC12" s="2">
        <v>9492.212100000001</v>
      </c>
      <c r="AD12" s="2">
        <v>9632.033600000001</v>
      </c>
      <c r="AE12" s="2">
        <v>9633.0154</v>
      </c>
      <c r="AF12" s="2">
        <v>9603.279200000001</v>
      </c>
      <c r="AG12" s="2">
        <v>9480.733399999999</v>
      </c>
      <c r="AH12" s="2">
        <v>9164.4301</v>
      </c>
      <c r="AI12" s="2">
        <v>8633.812599999999</v>
      </c>
      <c r="AJ12" s="2">
        <v>8028.7785</v>
      </c>
      <c r="AK12" s="2">
        <v>7436.0566</v>
      </c>
      <c r="AL12" s="2">
        <v>6936.7363</v>
      </c>
      <c r="AM12" s="2">
        <v>6720.6266</v>
      </c>
      <c r="AN12" s="2">
        <v>6614.2085</v>
      </c>
      <c r="AO12" s="2">
        <v>6485.7431</v>
      </c>
      <c r="AP12" s="2">
        <v>6371.4629</v>
      </c>
      <c r="AQ12" s="2">
        <v>6238.3063</v>
      </c>
      <c r="AR12" s="2">
        <v>6096.002</v>
      </c>
      <c r="AS12" s="2">
        <v>5909.8034</v>
      </c>
      <c r="AT12" s="2">
        <v>5655.572</v>
      </c>
      <c r="AU12" s="2">
        <v>5357.0932</v>
      </c>
      <c r="AV12" s="2">
        <v>4992.5071</v>
      </c>
      <c r="AW12" s="2">
        <v>4557.7057</v>
      </c>
      <c r="AX12" s="2">
        <v>4081.5855</v>
      </c>
      <c r="AY12" s="2">
        <v>3504.4665</v>
      </c>
      <c r="AZ12" s="2">
        <v>2976.0106</v>
      </c>
      <c r="BA12" s="2">
        <v>2442.4694</v>
      </c>
      <c r="BB12" s="2">
        <v>1982.771</v>
      </c>
      <c r="BC12" s="2">
        <v>1636.6487</v>
      </c>
      <c r="BD12" s="2">
        <v>1385.5599</v>
      </c>
      <c r="BE12" s="2">
        <v>1180.4365</v>
      </c>
      <c r="BF12" s="2">
        <v>1020.5495</v>
      </c>
      <c r="BG12" s="2">
        <v>901.5673</v>
      </c>
      <c r="BH12" s="2">
        <v>800.3924</v>
      </c>
      <c r="BI12" s="2">
        <v>704.5183</v>
      </c>
      <c r="BJ12" s="2">
        <v>628.8074</v>
      </c>
      <c r="BK12" s="2">
        <v>568.1563</v>
      </c>
      <c r="BL12" s="2">
        <v>520.7263</v>
      </c>
      <c r="BM12" s="2">
        <v>479.5228</v>
      </c>
      <c r="BN12" s="2">
        <v>443.4625</v>
      </c>
      <c r="BO12" s="2">
        <v>398.197</v>
      </c>
      <c r="BP12" s="2">
        <v>363.6801</v>
      </c>
      <c r="BQ12" s="2">
        <v>335.4347</v>
      </c>
      <c r="BR12" s="2">
        <v>302.9198</v>
      </c>
      <c r="BS12" s="2">
        <v>261.7272</v>
      </c>
      <c r="BT12" s="2">
        <v>230.7659</v>
      </c>
      <c r="BU12" s="2">
        <v>193.1865</v>
      </c>
      <c r="BV12" s="2">
        <v>166.4519</v>
      </c>
      <c r="BW12" s="2">
        <v>142.2187</v>
      </c>
      <c r="BX12" s="2">
        <v>123.0944</v>
      </c>
      <c r="BY12" s="2">
        <v>111.6934</v>
      </c>
      <c r="BZ12" s="2">
        <v>93.3931</v>
      </c>
      <c r="CA12" s="2">
        <v>77.62779999999999</v>
      </c>
      <c r="CB12" s="2">
        <v>63.089</v>
      </c>
      <c r="CC12" s="2">
        <v>44.8011</v>
      </c>
      <c r="CD12" s="2">
        <v>31.917</v>
      </c>
      <c r="CE12" s="2">
        <v>33.8423</v>
      </c>
      <c r="CF12" s="2">
        <v>32.0611</v>
      </c>
      <c r="CG12" s="2">
        <v>27.936</v>
      </c>
      <c r="CH12" s="2">
        <v>22.2213</v>
      </c>
      <c r="CI12" s="2">
        <v>23.3162</v>
      </c>
      <c r="CJ12" s="2">
        <v>41.3433</v>
      </c>
      <c r="CK12" s="2">
        <v>44.0688</v>
      </c>
      <c r="CL12" s="2">
        <v>58.3304</v>
      </c>
      <c r="CM12" s="2">
        <v>77.258</v>
      </c>
      <c r="CN12" s="2">
        <v>96.9289</v>
      </c>
      <c r="CO12" s="2">
        <v>126.4256</v>
      </c>
      <c r="CP12" s="2">
        <v>164.4206</v>
      </c>
      <c r="CQ12" s="2">
        <v>204.7907</v>
      </c>
      <c r="CR12" s="2">
        <v>242.7339</v>
      </c>
      <c r="CS12" s="2">
        <v>266.9551</v>
      </c>
      <c r="CT12" s="2">
        <v>303.5351</v>
      </c>
      <c r="CU12" s="2">
        <v>355.1901</v>
      </c>
      <c r="CV12" s="2">
        <v>396.6557</v>
      </c>
      <c r="CW12" s="2">
        <v>425.2189</v>
      </c>
      <c r="CX12" s="2">
        <v>440.748</v>
      </c>
      <c r="CY12" s="2">
        <v>440.1498</v>
      </c>
      <c r="CZ12" s="2">
        <v>433.7657</v>
      </c>
      <c r="DA12" s="2">
        <v>426.643</v>
      </c>
      <c r="DB12" s="2">
        <v>400.2938</v>
      </c>
      <c r="DC12" s="2">
        <v>365.2603</v>
      </c>
      <c r="DD12" s="2">
        <v>327.0368</v>
      </c>
      <c r="DE12" s="2">
        <v>290.5273</v>
      </c>
      <c r="DF12" s="2">
        <v>258.763</v>
      </c>
      <c r="DG12" s="2">
        <v>227.7734</v>
      </c>
      <c r="DH12" s="2">
        <v>195.345</v>
      </c>
      <c r="DI12" s="2">
        <v>173.9367</v>
      </c>
      <c r="DJ12" s="2">
        <v>148.1849</v>
      </c>
      <c r="DK12" s="2">
        <v>131.338</v>
      </c>
      <c r="DL12" s="2">
        <v>108.4921</v>
      </c>
      <c r="DM12" s="2">
        <v>86.4366</v>
      </c>
      <c r="DN12" s="2">
        <v>60.1356</v>
      </c>
      <c r="DO12" s="2">
        <v>55.9128</v>
      </c>
      <c r="DP12" s="2">
        <v>42.7657</v>
      </c>
      <c r="DQ12" s="2">
        <v>40.9028</v>
      </c>
      <c r="DR12" s="2">
        <v>33.9652</v>
      </c>
      <c r="DS12" s="2">
        <v>35.5105</v>
      </c>
      <c r="DT12" s="2">
        <v>40.5967</v>
      </c>
      <c r="DU12" s="2">
        <v>39.9039</v>
      </c>
      <c r="DV12" s="2">
        <v>39.2396</v>
      </c>
      <c r="DW12" s="2">
        <v>49.5653</v>
      </c>
      <c r="DX12" s="2">
        <v>59.8701</v>
      </c>
      <c r="DY12" s="2">
        <v>74.6673</v>
      </c>
      <c r="DZ12" s="2">
        <v>96.69589999999999</v>
      </c>
    </row>
    <row r="13" ht="13.55" customHeight="1">
      <c r="A13" t="s" s="4">
        <v>527</v>
      </c>
      <c r="B13" t="s" s="4">
        <v>3</v>
      </c>
      <c r="C13" s="2">
        <v>11.9851</v>
      </c>
      <c r="D13" s="2">
        <v>2.6916</v>
      </c>
      <c r="E13" s="2">
        <v>-5.3074</v>
      </c>
      <c r="F13" s="2">
        <v>-6.8669</v>
      </c>
      <c r="G13" s="2">
        <v>-8.451599999999999</v>
      </c>
      <c r="H13" s="2">
        <v>-12.7298</v>
      </c>
      <c r="I13" s="2">
        <v>-19.7827</v>
      </c>
      <c r="J13" s="2">
        <v>-24.2573</v>
      </c>
      <c r="K13" s="2">
        <v>-32.0093</v>
      </c>
      <c r="L13" s="2">
        <v>-34.7698</v>
      </c>
      <c r="M13" s="2">
        <v>-34.8177</v>
      </c>
      <c r="N13" s="2">
        <v>-29.1364</v>
      </c>
      <c r="O13" s="2">
        <v>-9.616</v>
      </c>
      <c r="P13" s="2">
        <v>15.868</v>
      </c>
      <c r="Q13" s="2">
        <v>56.0466</v>
      </c>
      <c r="R13" s="2">
        <v>122.9351</v>
      </c>
      <c r="S13" s="2">
        <v>232.2268</v>
      </c>
      <c r="T13" s="2">
        <v>397.2611</v>
      </c>
      <c r="U13" s="2">
        <v>618.7995</v>
      </c>
      <c r="V13" s="2">
        <v>888.1947</v>
      </c>
      <c r="W13" s="2">
        <v>1190.5099</v>
      </c>
      <c r="X13" s="2">
        <v>1484.6196</v>
      </c>
      <c r="Y13" s="2">
        <v>1743.5</v>
      </c>
      <c r="Z13" s="2">
        <v>1980.8972</v>
      </c>
      <c r="AA13" s="2">
        <v>2223.5926</v>
      </c>
      <c r="AB13" s="2">
        <v>2458.0621</v>
      </c>
      <c r="AC13" s="2">
        <v>2606.9408</v>
      </c>
      <c r="AD13" s="2">
        <v>2659.2855</v>
      </c>
      <c r="AE13" s="2">
        <v>2671.1885</v>
      </c>
      <c r="AF13" s="2">
        <v>2672.8736</v>
      </c>
      <c r="AG13" s="2">
        <v>2648.3024</v>
      </c>
      <c r="AH13" s="2">
        <v>2565.8501</v>
      </c>
      <c r="AI13" s="2">
        <v>2418.1675</v>
      </c>
      <c r="AJ13" s="2">
        <v>2253.9076</v>
      </c>
      <c r="AK13" s="2">
        <v>2088.3695</v>
      </c>
      <c r="AL13" s="2">
        <v>1945.6633</v>
      </c>
      <c r="AM13" s="2">
        <v>1882.246</v>
      </c>
      <c r="AN13" s="2">
        <v>1851.9552</v>
      </c>
      <c r="AO13" s="2">
        <v>1815.4626</v>
      </c>
      <c r="AP13" s="2">
        <v>1781.4707</v>
      </c>
      <c r="AQ13" s="2">
        <v>1744.679</v>
      </c>
      <c r="AR13" s="2">
        <v>1695.5893</v>
      </c>
      <c r="AS13" s="2">
        <v>1633.1879</v>
      </c>
      <c r="AT13" s="2">
        <v>1546.6369</v>
      </c>
      <c r="AU13" s="2">
        <v>1449.0324</v>
      </c>
      <c r="AV13" s="2">
        <v>1329.0153</v>
      </c>
      <c r="AW13" s="2">
        <v>1194.0538</v>
      </c>
      <c r="AX13" s="2">
        <v>1043.1622</v>
      </c>
      <c r="AY13" s="2">
        <v>877.9909</v>
      </c>
      <c r="AZ13" s="2">
        <v>721.0186</v>
      </c>
      <c r="BA13" s="2">
        <v>569.1191</v>
      </c>
      <c r="BB13" s="2">
        <v>425.5948</v>
      </c>
      <c r="BC13" s="2">
        <v>322.5209</v>
      </c>
      <c r="BD13" s="2">
        <v>253.7532</v>
      </c>
      <c r="BE13" s="2">
        <v>207.8113</v>
      </c>
      <c r="BF13" s="2">
        <v>165.4474</v>
      </c>
      <c r="BG13" s="2">
        <v>138.9095</v>
      </c>
      <c r="BH13" s="2">
        <v>113.427</v>
      </c>
      <c r="BI13" s="2">
        <v>83.7604</v>
      </c>
      <c r="BJ13" s="2">
        <v>64.3959</v>
      </c>
      <c r="BK13" s="2">
        <v>45.7249</v>
      </c>
      <c r="BL13" s="2">
        <v>33.1098</v>
      </c>
      <c r="BM13" s="2">
        <v>15.5018</v>
      </c>
      <c r="BN13" s="2">
        <v>5.3173</v>
      </c>
      <c r="BO13" s="2">
        <v>-16.1869</v>
      </c>
      <c r="BP13" s="2">
        <v>-27.6353</v>
      </c>
      <c r="BQ13" s="2">
        <v>-34.7775</v>
      </c>
      <c r="BR13" s="2">
        <v>-38.7191</v>
      </c>
      <c r="BS13" s="2">
        <v>-45.1653</v>
      </c>
      <c r="BT13" s="2">
        <v>-53.5282</v>
      </c>
      <c r="BU13" s="2">
        <v>-56.2442</v>
      </c>
      <c r="BV13" s="2">
        <v>-62.7396</v>
      </c>
      <c r="BW13" s="2">
        <v>-58.2419</v>
      </c>
      <c r="BX13" s="2">
        <v>-62.946</v>
      </c>
      <c r="BY13" s="2">
        <v>-50.8983</v>
      </c>
      <c r="BZ13" s="2">
        <v>-54.599</v>
      </c>
      <c r="CA13" s="2">
        <v>-59.3624</v>
      </c>
      <c r="CB13" s="2">
        <v>-61.4713</v>
      </c>
      <c r="CC13" s="2">
        <v>-58.586</v>
      </c>
      <c r="CD13" s="2">
        <v>-53.195</v>
      </c>
      <c r="CE13" s="2">
        <v>-69.4658</v>
      </c>
      <c r="CF13" s="2">
        <v>-67.6846</v>
      </c>
      <c r="CG13" s="2">
        <v>-75.078</v>
      </c>
      <c r="CH13" s="2">
        <v>-82.048</v>
      </c>
      <c r="CI13" s="2">
        <v>-76.1661</v>
      </c>
      <c r="CJ13" s="2">
        <v>-84.1123</v>
      </c>
      <c r="CK13" s="2">
        <v>-89.4729</v>
      </c>
      <c r="CL13" s="2">
        <v>-83.6914</v>
      </c>
      <c r="CM13" s="2">
        <v>-72.4294</v>
      </c>
      <c r="CN13" s="2">
        <v>-56.5419</v>
      </c>
      <c r="CO13" s="2">
        <v>-44.3599</v>
      </c>
      <c r="CP13" s="2">
        <v>-40.5713</v>
      </c>
      <c r="CQ13" s="2">
        <v>-29.8439</v>
      </c>
      <c r="CR13" s="2">
        <v>-18.7477</v>
      </c>
      <c r="CS13" s="2">
        <v>4.7332</v>
      </c>
      <c r="CT13" s="2">
        <v>24.7597</v>
      </c>
      <c r="CU13" s="2">
        <v>31.7945</v>
      </c>
      <c r="CV13" s="2">
        <v>44.5681</v>
      </c>
      <c r="CW13" s="2">
        <v>55.121</v>
      </c>
      <c r="CX13" s="2">
        <v>59.3977</v>
      </c>
      <c r="CY13" s="2">
        <v>59.4797</v>
      </c>
      <c r="CZ13" s="2">
        <v>57.0524</v>
      </c>
      <c r="DA13" s="2">
        <v>49.706</v>
      </c>
      <c r="DB13" s="2">
        <v>39.1326</v>
      </c>
      <c r="DC13" s="2">
        <v>26.3179</v>
      </c>
      <c r="DD13" s="2">
        <v>22.635</v>
      </c>
      <c r="DE13" s="2">
        <v>10.0716</v>
      </c>
      <c r="DF13" s="2">
        <v>3.8737</v>
      </c>
      <c r="DG13" s="2">
        <v>-3.099</v>
      </c>
      <c r="DH13" s="2">
        <v>-6.2261</v>
      </c>
      <c r="DI13" s="2">
        <v>-10.1855</v>
      </c>
      <c r="DJ13" s="2">
        <v>-11.214</v>
      </c>
      <c r="DK13" s="2">
        <v>-18.2876</v>
      </c>
      <c r="DL13" s="2">
        <v>-14.8739</v>
      </c>
      <c r="DM13" s="2">
        <v>-20.5394</v>
      </c>
      <c r="DN13" s="2">
        <v>-15.6517</v>
      </c>
      <c r="DO13" s="2">
        <v>-11.9813</v>
      </c>
      <c r="DP13" s="2">
        <v>-8.553100000000001</v>
      </c>
      <c r="DQ13" s="2">
        <v>-6.0597</v>
      </c>
      <c r="DR13" s="2">
        <v>-8.8605</v>
      </c>
      <c r="DS13" s="2">
        <v>-11.5953</v>
      </c>
      <c r="DT13" s="2">
        <v>-12.1078</v>
      </c>
      <c r="DU13" s="2">
        <v>-9.801</v>
      </c>
      <c r="DV13" s="2">
        <v>-11.703</v>
      </c>
      <c r="DW13" s="2">
        <v>-18.7544</v>
      </c>
      <c r="DX13" s="2">
        <v>-21.4751</v>
      </c>
      <c r="DY13" s="2">
        <v>-22.7799</v>
      </c>
      <c r="DZ13" s="2">
        <v>-16.8438</v>
      </c>
    </row>
    <row r="14" ht="13.55" customHeight="1">
      <c r="A14" t="s" s="4">
        <v>528</v>
      </c>
      <c r="B14" t="s" s="4">
        <v>3</v>
      </c>
      <c r="C14" s="2">
        <v>1.0896</v>
      </c>
      <c r="D14" s="2">
        <v>8.0747</v>
      </c>
      <c r="E14" s="2">
        <v>11.1455</v>
      </c>
      <c r="F14" s="2">
        <v>16.3749</v>
      </c>
      <c r="G14" s="2">
        <v>23.7701</v>
      </c>
      <c r="H14" s="2">
        <v>35.007</v>
      </c>
      <c r="I14" s="2">
        <v>40.1001</v>
      </c>
      <c r="J14" s="2">
        <v>49.0537</v>
      </c>
      <c r="K14" s="2">
        <v>66.1887</v>
      </c>
      <c r="L14" s="2">
        <v>90.7274</v>
      </c>
      <c r="M14" s="2">
        <v>127.8464</v>
      </c>
      <c r="N14" s="2">
        <v>188.3072</v>
      </c>
      <c r="O14" s="2">
        <v>278.864</v>
      </c>
      <c r="P14" s="2">
        <v>407.8069</v>
      </c>
      <c r="Q14" s="2">
        <v>603.9412</v>
      </c>
      <c r="R14" s="2">
        <v>877.1442</v>
      </c>
      <c r="S14" s="2">
        <v>1251.045</v>
      </c>
      <c r="T14" s="2">
        <v>1759.7385</v>
      </c>
      <c r="U14" s="2">
        <v>2426.0625</v>
      </c>
      <c r="V14" s="2">
        <v>3211.5571</v>
      </c>
      <c r="W14" s="2">
        <v>4064.0324</v>
      </c>
      <c r="X14" s="2">
        <v>4891.5475</v>
      </c>
      <c r="Y14" s="2">
        <v>5616.5</v>
      </c>
      <c r="Z14" s="2">
        <v>6291.2012</v>
      </c>
      <c r="AA14" s="2">
        <v>6975.7103</v>
      </c>
      <c r="AB14" s="2">
        <v>7622.4704</v>
      </c>
      <c r="AC14" s="2">
        <v>8024.6009</v>
      </c>
      <c r="AD14" s="2">
        <v>8149.9852</v>
      </c>
      <c r="AE14" s="2">
        <v>8150.9733</v>
      </c>
      <c r="AF14" s="2">
        <v>8128.5364</v>
      </c>
      <c r="AG14" s="2">
        <v>8031.0478</v>
      </c>
      <c r="AH14" s="2">
        <v>7764.6832</v>
      </c>
      <c r="AI14" s="2">
        <v>7315.4871</v>
      </c>
      <c r="AJ14" s="2">
        <v>6803.353</v>
      </c>
      <c r="AK14" s="2">
        <v>6298.9479</v>
      </c>
      <c r="AL14" s="2">
        <v>5867.8392</v>
      </c>
      <c r="AM14" s="2">
        <v>5677.5486</v>
      </c>
      <c r="AN14" s="2">
        <v>5581.4097</v>
      </c>
      <c r="AO14" s="2">
        <v>5468.3251</v>
      </c>
      <c r="AP14" s="2">
        <v>5366.7787</v>
      </c>
      <c r="AQ14" s="2">
        <v>5251.2989</v>
      </c>
      <c r="AR14" s="2">
        <v>5123.5596</v>
      </c>
      <c r="AS14" s="2">
        <v>4956.0164</v>
      </c>
      <c r="AT14" s="2">
        <v>4737.9371</v>
      </c>
      <c r="AU14" s="2">
        <v>4479.73</v>
      </c>
      <c r="AV14" s="2">
        <v>4164.7416</v>
      </c>
      <c r="AW14" s="2">
        <v>3805.32</v>
      </c>
      <c r="AX14" s="2">
        <v>3411.6201</v>
      </c>
      <c r="AY14" s="2">
        <v>2922.1936</v>
      </c>
      <c r="AZ14" s="2">
        <v>2465.2537</v>
      </c>
      <c r="BA14" s="2">
        <v>2008.0079</v>
      </c>
      <c r="BB14" s="2">
        <v>1617.2602</v>
      </c>
      <c r="BC14" s="2">
        <v>1317.4441</v>
      </c>
      <c r="BD14" s="2">
        <v>1097.3567</v>
      </c>
      <c r="BE14" s="2">
        <v>915.5622</v>
      </c>
      <c r="BF14" s="2">
        <v>781.0861</v>
      </c>
      <c r="BG14" s="2">
        <v>671.2464</v>
      </c>
      <c r="BH14" s="2">
        <v>585.4299</v>
      </c>
      <c r="BI14" s="2">
        <v>516.5227</v>
      </c>
      <c r="BJ14" s="2">
        <v>457.4006</v>
      </c>
      <c r="BK14" s="2">
        <v>412.4971</v>
      </c>
      <c r="BL14" s="2">
        <v>373.2373</v>
      </c>
      <c r="BM14" s="2">
        <v>334.8392</v>
      </c>
      <c r="BN14" s="2">
        <v>303.0859</v>
      </c>
      <c r="BO14" s="2">
        <v>273.0185</v>
      </c>
      <c r="BP14" s="2">
        <v>248.7174</v>
      </c>
      <c r="BQ14" s="2">
        <v>213.1525</v>
      </c>
      <c r="BR14" s="2">
        <v>182.2074</v>
      </c>
      <c r="BS14" s="2">
        <v>145.9187</v>
      </c>
      <c r="BT14" s="2">
        <v>109.4354</v>
      </c>
      <c r="BU14" s="2">
        <v>90.47969999999999</v>
      </c>
      <c r="BV14" s="2">
        <v>67.8612</v>
      </c>
      <c r="BW14" s="2">
        <v>47.4062</v>
      </c>
      <c r="BX14" s="2">
        <v>43.3628</v>
      </c>
      <c r="BY14" s="2">
        <v>36.7599</v>
      </c>
      <c r="BZ14" s="2">
        <v>31.61</v>
      </c>
      <c r="CA14" s="2">
        <v>33.4865</v>
      </c>
      <c r="CB14" s="2">
        <v>32.3533</v>
      </c>
      <c r="CC14" s="2">
        <v>29.293</v>
      </c>
      <c r="CD14" s="2">
        <v>17.7317</v>
      </c>
      <c r="CE14" s="2">
        <v>14.2494</v>
      </c>
      <c r="CF14" s="2">
        <v>12.4682</v>
      </c>
      <c r="CG14" s="2">
        <v>8.73</v>
      </c>
      <c r="CH14" s="2">
        <v>13.6747</v>
      </c>
      <c r="CI14" s="2">
        <v>17.0985</v>
      </c>
      <c r="CJ14" s="2">
        <v>17.1076</v>
      </c>
      <c r="CK14" s="2">
        <v>34.7208</v>
      </c>
      <c r="CL14" s="2">
        <v>31.7013</v>
      </c>
      <c r="CM14" s="2">
        <v>38.629</v>
      </c>
      <c r="CN14" s="2">
        <v>49.6184</v>
      </c>
      <c r="CO14" s="2">
        <v>58.7768</v>
      </c>
      <c r="CP14" s="2">
        <v>85.41330000000001</v>
      </c>
      <c r="CQ14" s="2">
        <v>121.4337</v>
      </c>
      <c r="CR14" s="2">
        <v>155.9023</v>
      </c>
      <c r="CS14" s="2">
        <v>190.2765</v>
      </c>
      <c r="CT14" s="2">
        <v>225.588</v>
      </c>
      <c r="CU14" s="2">
        <v>257.0813</v>
      </c>
      <c r="CV14" s="2">
        <v>283.4528</v>
      </c>
      <c r="CW14" s="2">
        <v>300.978</v>
      </c>
      <c r="CX14" s="2">
        <v>301.2926</v>
      </c>
      <c r="CY14" s="2">
        <v>293.9997</v>
      </c>
      <c r="CZ14" s="2">
        <v>276.8717</v>
      </c>
      <c r="DA14" s="2">
        <v>257.6426</v>
      </c>
      <c r="DB14" s="2">
        <v>229.0887</v>
      </c>
      <c r="DC14" s="2">
        <v>205.758</v>
      </c>
      <c r="DD14" s="2">
        <v>174.0554</v>
      </c>
      <c r="DE14" s="2">
        <v>151.8489</v>
      </c>
      <c r="DF14" s="2">
        <v>129.3815</v>
      </c>
      <c r="DG14" s="2">
        <v>106.914</v>
      </c>
      <c r="DH14" s="2">
        <v>86.38760000000001</v>
      </c>
      <c r="DI14" s="2">
        <v>68.1644</v>
      </c>
      <c r="DJ14" s="2">
        <v>56.871</v>
      </c>
      <c r="DK14" s="2">
        <v>53.2002</v>
      </c>
      <c r="DL14" s="2">
        <v>40.2471</v>
      </c>
      <c r="DM14" s="2">
        <v>33.3765</v>
      </c>
      <c r="DN14" s="2">
        <v>29.6559</v>
      </c>
      <c r="DO14" s="2">
        <v>27.1576</v>
      </c>
      <c r="DP14" s="2">
        <v>25.6594</v>
      </c>
      <c r="DQ14" s="2">
        <v>24.2387</v>
      </c>
      <c r="DR14" s="2">
        <v>18.4593</v>
      </c>
      <c r="DS14" s="2">
        <v>7.247</v>
      </c>
      <c r="DT14" s="2">
        <v>4.9856</v>
      </c>
      <c r="DU14" s="2">
        <v>-4.2004</v>
      </c>
      <c r="DV14" s="2">
        <v>-4.1305</v>
      </c>
      <c r="DW14" s="2">
        <v>0</v>
      </c>
      <c r="DX14" s="2">
        <v>6.5076</v>
      </c>
      <c r="DY14" s="2">
        <v>15.8193</v>
      </c>
      <c r="DZ14" s="2">
        <v>27.4491</v>
      </c>
    </row>
    <row r="15" ht="13.55" customHeight="1">
      <c r="A15" t="s" s="4">
        <v>529</v>
      </c>
      <c r="B15" t="s" s="4">
        <v>3</v>
      </c>
      <c r="C15" s="2">
        <v>10.3508</v>
      </c>
      <c r="D15" s="2">
        <v>26.9158</v>
      </c>
      <c r="E15" s="2">
        <v>37.1517</v>
      </c>
      <c r="F15" s="2">
        <v>57.0482</v>
      </c>
      <c r="G15" s="2">
        <v>71.8385</v>
      </c>
      <c r="H15" s="2">
        <v>92.29130000000001</v>
      </c>
      <c r="I15" s="2">
        <v>118.1616</v>
      </c>
      <c r="J15" s="2">
        <v>143.3878</v>
      </c>
      <c r="K15" s="2">
        <v>179.0351</v>
      </c>
      <c r="L15" s="2">
        <v>227.6334</v>
      </c>
      <c r="M15" s="2">
        <v>302.4791</v>
      </c>
      <c r="N15" s="2">
        <v>392.8013</v>
      </c>
      <c r="O15" s="2">
        <v>527.8116</v>
      </c>
      <c r="P15" s="2">
        <v>727.2821</v>
      </c>
      <c r="Q15" s="2">
        <v>1003.0766</v>
      </c>
      <c r="R15" s="2">
        <v>1384.4459</v>
      </c>
      <c r="S15" s="2">
        <v>1910.2198</v>
      </c>
      <c r="T15" s="2">
        <v>2619.8729</v>
      </c>
      <c r="U15" s="2">
        <v>3527.0035</v>
      </c>
      <c r="V15" s="2">
        <v>4588.1569</v>
      </c>
      <c r="W15" s="2">
        <v>5722.2426</v>
      </c>
      <c r="X15" s="2">
        <v>6805.3032</v>
      </c>
      <c r="Y15" s="2">
        <v>7745</v>
      </c>
      <c r="Z15" s="2">
        <v>8613.0972</v>
      </c>
      <c r="AA15" s="2">
        <v>9493.165300000001</v>
      </c>
      <c r="AB15" s="2">
        <v>10307.5783</v>
      </c>
      <c r="AC15" s="2">
        <v>10788.0599</v>
      </c>
      <c r="AD15" s="2">
        <v>10911.7283</v>
      </c>
      <c r="AE15" s="2">
        <v>10891.3823</v>
      </c>
      <c r="AF15" s="2">
        <v>10851.4189</v>
      </c>
      <c r="AG15" s="2">
        <v>10709.2894</v>
      </c>
      <c r="AH15" s="2">
        <v>10347.4487</v>
      </c>
      <c r="AI15" s="2">
        <v>9740.548500000001</v>
      </c>
      <c r="AJ15" s="2">
        <v>9057.2606</v>
      </c>
      <c r="AK15" s="2">
        <v>8380.334800000001</v>
      </c>
      <c r="AL15" s="2">
        <v>7801.0546</v>
      </c>
      <c r="AM15" s="2">
        <v>7543.549</v>
      </c>
      <c r="AN15" s="2">
        <v>7397.9513</v>
      </c>
      <c r="AO15" s="2">
        <v>7220.9402</v>
      </c>
      <c r="AP15" s="2">
        <v>7076.9181</v>
      </c>
      <c r="AQ15" s="2">
        <v>6918.9161</v>
      </c>
      <c r="AR15" s="2">
        <v>6741.7595</v>
      </c>
      <c r="AS15" s="2">
        <v>6510.4332</v>
      </c>
      <c r="AT15" s="2">
        <v>6222.6268</v>
      </c>
      <c r="AU15" s="2">
        <v>5880.5322</v>
      </c>
      <c r="AV15" s="2">
        <v>5462.6601</v>
      </c>
      <c r="AW15" s="2">
        <v>4980.7773</v>
      </c>
      <c r="AX15" s="2">
        <v>4464.5391</v>
      </c>
      <c r="AY15" s="2">
        <v>3855.1631</v>
      </c>
      <c r="AZ15" s="2">
        <v>3274.8035</v>
      </c>
      <c r="BA15" s="2">
        <v>2690.6121</v>
      </c>
      <c r="BB15" s="2">
        <v>2184.7199</v>
      </c>
      <c r="BC15" s="2">
        <v>1797.4946</v>
      </c>
      <c r="BD15" s="2">
        <v>1519.1584</v>
      </c>
      <c r="BE15" s="2">
        <v>1298.8208</v>
      </c>
      <c r="BF15" s="2">
        <v>1138.1043</v>
      </c>
      <c r="BG15" s="2">
        <v>1007.3177</v>
      </c>
      <c r="BH15" s="2">
        <v>896.4395</v>
      </c>
      <c r="BI15" s="2">
        <v>801.3082000000001</v>
      </c>
      <c r="BJ15" s="2">
        <v>721.6133</v>
      </c>
      <c r="BK15" s="2">
        <v>652.7961</v>
      </c>
      <c r="BL15" s="2">
        <v>595.9757</v>
      </c>
      <c r="BM15" s="2">
        <v>543.5969</v>
      </c>
      <c r="BN15" s="2">
        <v>499.8258</v>
      </c>
      <c r="BO15" s="2">
        <v>445.6785</v>
      </c>
      <c r="BP15" s="2">
        <v>404.5803</v>
      </c>
      <c r="BQ15" s="2">
        <v>355.6281</v>
      </c>
      <c r="BR15" s="2">
        <v>316.5854</v>
      </c>
      <c r="BS15" s="2">
        <v>284.8889</v>
      </c>
      <c r="BT15" s="2">
        <v>252.1772</v>
      </c>
      <c r="BU15" s="2">
        <v>221.3085</v>
      </c>
      <c r="BV15" s="2">
        <v>199.7423</v>
      </c>
      <c r="BW15" s="2">
        <v>180.1437</v>
      </c>
      <c r="BX15" s="2">
        <v>144.0764</v>
      </c>
      <c r="BY15" s="2">
        <v>114.5211</v>
      </c>
      <c r="BZ15" s="2">
        <v>86.209</v>
      </c>
      <c r="CA15" s="2">
        <v>73.06140000000001</v>
      </c>
      <c r="CB15" s="2">
        <v>69.5596</v>
      </c>
      <c r="CC15" s="2">
        <v>56.8629</v>
      </c>
      <c r="CD15" s="2">
        <v>24.8243</v>
      </c>
      <c r="CE15" s="2">
        <v>-10.687</v>
      </c>
      <c r="CF15" s="2">
        <v>-28.4988</v>
      </c>
      <c r="CG15" s="2">
        <v>-40.158</v>
      </c>
      <c r="CH15" s="2">
        <v>-32.4773</v>
      </c>
      <c r="CI15" s="2">
        <v>-15.5441</v>
      </c>
      <c r="CJ15" s="2">
        <v>-12.8307</v>
      </c>
      <c r="CK15" s="2">
        <v>1.3354</v>
      </c>
      <c r="CL15" s="2">
        <v>17.7527</v>
      </c>
      <c r="CM15" s="2">
        <v>45.8719</v>
      </c>
      <c r="CN15" s="2">
        <v>79.6202</v>
      </c>
      <c r="CO15" s="2">
        <v>116.4446</v>
      </c>
      <c r="CP15" s="2">
        <v>161.2176</v>
      </c>
      <c r="CQ15" s="2">
        <v>213.0235</v>
      </c>
      <c r="CR15" s="2">
        <v>266.4152</v>
      </c>
      <c r="CS15" s="2">
        <v>313.341</v>
      </c>
      <c r="CT15" s="2">
        <v>353.9714</v>
      </c>
      <c r="CU15" s="2">
        <v>397.8856</v>
      </c>
      <c r="CV15" s="2">
        <v>434.9842</v>
      </c>
      <c r="CW15" s="2">
        <v>459.3414</v>
      </c>
      <c r="CX15" s="2">
        <v>467.4339</v>
      </c>
      <c r="CY15" s="2">
        <v>463.092</v>
      </c>
      <c r="CZ15" s="2">
        <v>449.7068</v>
      </c>
      <c r="DA15" s="2">
        <v>427.4714</v>
      </c>
      <c r="DB15" s="2">
        <v>397.848</v>
      </c>
      <c r="DC15" s="2">
        <v>356.4877</v>
      </c>
      <c r="DD15" s="2">
        <v>315.3291</v>
      </c>
      <c r="DE15" s="2">
        <v>278.1314</v>
      </c>
      <c r="DF15" s="2">
        <v>245.5924</v>
      </c>
      <c r="DG15" s="2">
        <v>219.2512</v>
      </c>
      <c r="DH15" s="2">
        <v>196.9015</v>
      </c>
      <c r="DI15" s="2">
        <v>177.0707</v>
      </c>
      <c r="DJ15" s="2">
        <v>159.3989</v>
      </c>
      <c r="DK15" s="2">
        <v>139.6505</v>
      </c>
      <c r="DL15" s="2">
        <v>125.9908</v>
      </c>
      <c r="DM15" s="2">
        <v>101.8411</v>
      </c>
      <c r="DN15" s="2">
        <v>84.8488</v>
      </c>
      <c r="DO15" s="2">
        <v>79.8754</v>
      </c>
      <c r="DP15" s="2">
        <v>75.42319999999999</v>
      </c>
      <c r="DQ15" s="2">
        <v>68.9288</v>
      </c>
      <c r="DR15" s="2">
        <v>59.0698</v>
      </c>
      <c r="DS15" s="2">
        <v>54.3527</v>
      </c>
      <c r="DT15" s="2">
        <v>47.0067</v>
      </c>
      <c r="DU15" s="2">
        <v>49.7048</v>
      </c>
      <c r="DV15" s="2">
        <v>48.189</v>
      </c>
      <c r="DW15" s="2">
        <v>48.8955</v>
      </c>
      <c r="DX15" s="2">
        <v>61.8223</v>
      </c>
      <c r="DY15" s="2">
        <v>71.5035</v>
      </c>
      <c r="DZ15" s="2">
        <v>97.9436</v>
      </c>
    </row>
    <row r="16" ht="13.55" customHeight="1">
      <c r="A16" s="2">
        <v>5</v>
      </c>
      <c r="B16" t="s" s="4">
        <v>18</v>
      </c>
      <c r="C16" s="19">
        <v>1.0896</v>
      </c>
      <c r="D16" s="19">
        <v>3.7682</v>
      </c>
      <c r="E16" s="19">
        <v>0.5306999999999999</v>
      </c>
      <c r="F16" s="19">
        <v>-3.6976</v>
      </c>
      <c r="G16" s="19">
        <v>-5.8105</v>
      </c>
      <c r="H16" s="19">
        <v>-5.8345</v>
      </c>
      <c r="I16" s="19">
        <v>-1.604</v>
      </c>
      <c r="J16" s="19">
        <v>-1.0781</v>
      </c>
      <c r="K16" s="19">
        <v>-5.4253</v>
      </c>
      <c r="L16" s="19">
        <v>-2.1731</v>
      </c>
      <c r="M16" s="19">
        <v>-3.8082</v>
      </c>
      <c r="N16" s="19">
        <v>-5.9352</v>
      </c>
      <c r="O16" s="19">
        <v>-8.013299999999999</v>
      </c>
      <c r="P16" s="19">
        <v>-7.934</v>
      </c>
      <c r="Q16" s="19">
        <v>-9.4284</v>
      </c>
      <c r="R16" s="19">
        <v>-9.855600000000001</v>
      </c>
      <c r="S16" s="19">
        <v>-13.872</v>
      </c>
      <c r="T16" s="19">
        <v>-8.7141</v>
      </c>
      <c r="U16" s="19">
        <v>-7.6774</v>
      </c>
      <c r="V16" s="19">
        <v>-7.6393</v>
      </c>
      <c r="W16" s="19">
        <v>-9.111000000000001</v>
      </c>
      <c r="X16" s="19">
        <v>-6.5402</v>
      </c>
      <c r="Y16" s="19">
        <v>-8.5</v>
      </c>
      <c r="Z16" s="19">
        <v>-5.5081</v>
      </c>
      <c r="AA16" s="19">
        <v>-4.5287</v>
      </c>
      <c r="AB16" s="19">
        <v>-7.5851</v>
      </c>
      <c r="AC16" s="19">
        <v>-9.1472</v>
      </c>
      <c r="AD16" s="19">
        <v>-9.733499999999999</v>
      </c>
      <c r="AE16" s="19">
        <v>-12.3977</v>
      </c>
      <c r="AF16" s="19">
        <v>-15.1069</v>
      </c>
      <c r="AG16" s="19">
        <v>-13.1312</v>
      </c>
      <c r="AH16" s="19">
        <v>-13.7437</v>
      </c>
      <c r="AI16" s="19">
        <v>-14.3181</v>
      </c>
      <c r="AJ16" s="19">
        <v>-16.5454</v>
      </c>
      <c r="AK16" s="19">
        <v>-16.6511</v>
      </c>
      <c r="AL16" s="19">
        <v>-18.4013</v>
      </c>
      <c r="AM16" s="19">
        <v>-20.1669</v>
      </c>
      <c r="AN16" s="19">
        <v>-13.9332</v>
      </c>
      <c r="AO16" s="19">
        <v>-14.8225</v>
      </c>
      <c r="AP16" s="19">
        <v>-21.1576</v>
      </c>
      <c r="AQ16" s="19">
        <v>-21.5773</v>
      </c>
      <c r="AR16" s="19">
        <v>-19.0302</v>
      </c>
      <c r="AS16" s="19">
        <v>-20.3492</v>
      </c>
      <c r="AT16" s="19">
        <v>-19.0607</v>
      </c>
      <c r="AU16" s="19">
        <v>-20.5687</v>
      </c>
      <c r="AV16" s="19">
        <v>-22.212</v>
      </c>
      <c r="AW16" s="19">
        <v>-30.9943</v>
      </c>
      <c r="AX16" s="19">
        <v>-25.205</v>
      </c>
      <c r="AY16" s="19">
        <v>-23.3242</v>
      </c>
      <c r="AZ16" s="19">
        <v>-25.5378</v>
      </c>
      <c r="BA16" s="19">
        <v>-26.254</v>
      </c>
      <c r="BB16" s="19">
        <v>-25.8695</v>
      </c>
      <c r="BC16" s="19">
        <v>-29.0186</v>
      </c>
      <c r="BD16" s="19">
        <v>-31.9292</v>
      </c>
      <c r="BE16" s="19">
        <v>-28.9573</v>
      </c>
      <c r="BF16" s="19">
        <v>-34.831</v>
      </c>
      <c r="BG16" s="19">
        <v>-29.5743</v>
      </c>
      <c r="BH16" s="19">
        <v>-30.1862</v>
      </c>
      <c r="BI16" s="19">
        <v>-29.7815</v>
      </c>
      <c r="BJ16" s="19">
        <v>-21.781</v>
      </c>
      <c r="BK16" s="19">
        <v>-23.3489</v>
      </c>
      <c r="BL16" s="19">
        <v>-28.0931</v>
      </c>
      <c r="BM16" s="19">
        <v>-27.9033</v>
      </c>
      <c r="BN16" s="19">
        <v>-36.1576</v>
      </c>
      <c r="BO16" s="19">
        <v>-41.0067</v>
      </c>
      <c r="BP16" s="19">
        <v>-38.6894</v>
      </c>
      <c r="BQ16" s="19">
        <v>-37.0212</v>
      </c>
      <c r="BR16" s="19">
        <v>-36.4415</v>
      </c>
      <c r="BS16" s="19">
        <v>-39.3749</v>
      </c>
      <c r="BT16" s="19">
        <v>-42.8225</v>
      </c>
      <c r="BU16" s="19">
        <v>-37.9037</v>
      </c>
      <c r="BV16" s="19">
        <v>-32.01</v>
      </c>
      <c r="BW16" s="19">
        <v>-32.5071</v>
      </c>
      <c r="BX16" s="19">
        <v>-33.5712</v>
      </c>
      <c r="BY16" s="19">
        <v>-32.5183</v>
      </c>
      <c r="BZ16" s="19">
        <v>-34.4836</v>
      </c>
      <c r="CA16" s="19">
        <v>-44.1413</v>
      </c>
      <c r="CB16" s="19">
        <v>-40.4416</v>
      </c>
      <c r="CC16" s="19">
        <v>-37.9086</v>
      </c>
      <c r="CD16" s="19">
        <v>-40.7828</v>
      </c>
      <c r="CE16" s="19">
        <v>-30.28</v>
      </c>
      <c r="CF16" s="19">
        <v>-26.7176</v>
      </c>
      <c r="CG16" s="19">
        <v>-26.19</v>
      </c>
      <c r="CH16" s="19">
        <v>-37.6053</v>
      </c>
      <c r="CI16" s="19">
        <v>-32.6426</v>
      </c>
      <c r="CJ16" s="19">
        <v>-27.087</v>
      </c>
      <c r="CK16" s="19">
        <v>-25.3729</v>
      </c>
      <c r="CL16" s="19">
        <v>-17.7527</v>
      </c>
      <c r="CM16" s="19">
        <v>-12.0716</v>
      </c>
      <c r="CN16" s="19">
        <v>-8.077400000000001</v>
      </c>
      <c r="CO16" s="19">
        <v>-12.199</v>
      </c>
      <c r="CP16" s="19">
        <v>-10.6767</v>
      </c>
      <c r="CQ16" s="19">
        <v>-4.1164</v>
      </c>
      <c r="CR16" s="19">
        <v>-2.9602</v>
      </c>
      <c r="CS16" s="19">
        <v>3.7866</v>
      </c>
      <c r="CT16" s="19">
        <v>7.3362</v>
      </c>
      <c r="CU16" s="19">
        <v>10.901</v>
      </c>
      <c r="CV16" s="19">
        <v>22.284</v>
      </c>
      <c r="CW16" s="19">
        <v>28.8729</v>
      </c>
      <c r="CX16" s="19">
        <v>42.181</v>
      </c>
      <c r="CY16" s="19">
        <v>64.578</v>
      </c>
      <c r="CZ16" s="19">
        <v>85.57850000000001</v>
      </c>
      <c r="DA16" s="19">
        <v>113.4953</v>
      </c>
      <c r="DB16" s="19">
        <v>144.3014</v>
      </c>
      <c r="DC16" s="19">
        <v>161.8949</v>
      </c>
      <c r="DD16" s="19">
        <v>187.3242</v>
      </c>
      <c r="DE16" s="19">
        <v>201.4322</v>
      </c>
      <c r="DF16" s="19">
        <v>213.0533</v>
      </c>
      <c r="DG16" s="19">
        <v>223.8997</v>
      </c>
      <c r="DH16" s="19">
        <v>228.8104</v>
      </c>
      <c r="DI16" s="19">
        <v>252.2866</v>
      </c>
      <c r="DJ16" s="19">
        <v>284.3549</v>
      </c>
      <c r="DK16" s="19">
        <v>318.3699</v>
      </c>
      <c r="DL16" s="19">
        <v>325.4762</v>
      </c>
      <c r="DM16" s="19">
        <v>282.4166</v>
      </c>
      <c r="DN16" s="19">
        <v>235.5997</v>
      </c>
      <c r="DO16" s="19">
        <v>210.871</v>
      </c>
      <c r="DP16" s="19">
        <v>200.6102</v>
      </c>
      <c r="DQ16" s="19">
        <v>190.8798</v>
      </c>
      <c r="DR16" s="19">
        <v>180.163</v>
      </c>
      <c r="DS16" s="19">
        <v>164.5076</v>
      </c>
      <c r="DT16" s="19">
        <v>137.4589</v>
      </c>
      <c r="DU16" s="19">
        <v>109.9107</v>
      </c>
      <c r="DV16" s="19">
        <v>80.5445</v>
      </c>
      <c r="DW16" s="19">
        <v>47.5559</v>
      </c>
      <c r="DX16" s="19">
        <v>22.7766</v>
      </c>
      <c r="DY16" s="19">
        <v>6.3277</v>
      </c>
      <c r="DZ16" s="19">
        <v>-7.4861</v>
      </c>
    </row>
    <row r="17" ht="13.55" customHeight="1">
      <c r="A17" s="2">
        <v>6</v>
      </c>
      <c r="B17" t="s" s="4">
        <v>18</v>
      </c>
      <c r="C17" s="11">
        <v>7.0821</v>
      </c>
      <c r="D17" s="11">
        <v>5.9215</v>
      </c>
      <c r="E17" s="11">
        <v>9.022600000000001</v>
      </c>
      <c r="F17" s="11">
        <v>6.8669</v>
      </c>
      <c r="G17" s="11">
        <v>6.3387</v>
      </c>
      <c r="H17" s="11">
        <v>8.486599999999999</v>
      </c>
      <c r="I17" s="11">
        <v>9.624000000000001</v>
      </c>
      <c r="J17" s="11">
        <v>7.0077</v>
      </c>
      <c r="K17" s="11">
        <v>7.5954</v>
      </c>
      <c r="L17" s="11">
        <v>8.692399999999999</v>
      </c>
      <c r="M17" s="11">
        <v>10.8805</v>
      </c>
      <c r="N17" s="11">
        <v>5.9352</v>
      </c>
      <c r="O17" s="11">
        <v>4.808</v>
      </c>
      <c r="P17" s="11">
        <v>5.2893</v>
      </c>
      <c r="Q17" s="11">
        <v>3.1428</v>
      </c>
      <c r="R17" s="11">
        <v>1.0374</v>
      </c>
      <c r="S17" s="11">
        <v>2.0551</v>
      </c>
      <c r="T17" s="11">
        <v>-3.0756</v>
      </c>
      <c r="U17" s="11">
        <v>0.5118</v>
      </c>
      <c r="V17" s="11">
        <v>4.0743</v>
      </c>
      <c r="W17" s="11">
        <v>2.5308</v>
      </c>
      <c r="X17" s="11">
        <v>-1.0062</v>
      </c>
      <c r="Y17" s="11">
        <v>-1.5</v>
      </c>
      <c r="Z17" s="11">
        <v>-4.0059</v>
      </c>
      <c r="AA17" s="11">
        <v>-3.0191</v>
      </c>
      <c r="AB17" s="11">
        <v>-5.0567</v>
      </c>
      <c r="AC17" s="11">
        <v>-3.0491</v>
      </c>
      <c r="AD17" s="11">
        <v>-2.5614</v>
      </c>
      <c r="AE17" s="11">
        <v>-3.0994</v>
      </c>
      <c r="AF17" s="11">
        <v>-3.1256</v>
      </c>
      <c r="AG17" s="11">
        <v>-2.6262</v>
      </c>
      <c r="AH17" s="11">
        <v>-1.0572</v>
      </c>
      <c r="AI17" s="11">
        <v>2.6515</v>
      </c>
      <c r="AJ17" s="11">
        <v>4.2698</v>
      </c>
      <c r="AK17" s="11">
        <v>3.7599</v>
      </c>
      <c r="AL17" s="11">
        <v>5.4121</v>
      </c>
      <c r="AM17" s="11">
        <v>11.2038</v>
      </c>
      <c r="AN17" s="11">
        <v>13.3527</v>
      </c>
      <c r="AO17" s="11">
        <v>15.4154</v>
      </c>
      <c r="AP17" s="11">
        <v>17.5306</v>
      </c>
      <c r="AQ17" s="11">
        <v>18.4948</v>
      </c>
      <c r="AR17" s="11">
        <v>19.0302</v>
      </c>
      <c r="AS17" s="11">
        <v>22.3185</v>
      </c>
      <c r="AT17" s="11">
        <v>21.7836</v>
      </c>
      <c r="AU17" s="11">
        <v>21.278</v>
      </c>
      <c r="AV17" s="11">
        <v>23.6928</v>
      </c>
      <c r="AW17" s="11">
        <v>22.4708</v>
      </c>
      <c r="AX17" s="11">
        <v>26.0181</v>
      </c>
      <c r="AY17" s="11">
        <v>25.8233</v>
      </c>
      <c r="AZ17" s="11">
        <v>28.0916</v>
      </c>
      <c r="BA17" s="11">
        <v>27.1009</v>
      </c>
      <c r="BB17" s="11">
        <v>25.8695</v>
      </c>
      <c r="BC17" s="11">
        <v>26.5313</v>
      </c>
      <c r="BD17" s="11">
        <v>31.089</v>
      </c>
      <c r="BE17" s="11">
        <v>24.6989</v>
      </c>
      <c r="BF17" s="11">
        <v>20.8986</v>
      </c>
      <c r="BG17" s="11">
        <v>18.82</v>
      </c>
      <c r="BH17" s="11">
        <v>23.7831</v>
      </c>
      <c r="BI17" s="11">
        <v>20.4748</v>
      </c>
      <c r="BJ17" s="11">
        <v>19.887</v>
      </c>
      <c r="BK17" s="11">
        <v>18.4845</v>
      </c>
      <c r="BL17" s="11">
        <v>21.0698</v>
      </c>
      <c r="BM17" s="11">
        <v>18.6022</v>
      </c>
      <c r="BN17" s="11">
        <v>19.1423</v>
      </c>
      <c r="BO17" s="11">
        <v>23.7407</v>
      </c>
      <c r="BP17" s="11">
        <v>22.1082</v>
      </c>
      <c r="BQ17" s="11">
        <v>20.1934</v>
      </c>
      <c r="BR17" s="11">
        <v>20.4983</v>
      </c>
      <c r="BS17" s="11">
        <v>22.0036</v>
      </c>
      <c r="BT17" s="11">
        <v>21.4113</v>
      </c>
      <c r="BU17" s="11">
        <v>15.8951</v>
      </c>
      <c r="BV17" s="11">
        <v>15.3648</v>
      </c>
      <c r="BW17" s="11">
        <v>14.8991</v>
      </c>
      <c r="BX17" s="11">
        <v>15.3868</v>
      </c>
      <c r="BY17" s="11">
        <v>8.483000000000001</v>
      </c>
      <c r="BZ17" s="11">
        <v>8.620900000000001</v>
      </c>
      <c r="CA17" s="11">
        <v>-6.0885</v>
      </c>
      <c r="CB17" s="11">
        <v>0</v>
      </c>
      <c r="CC17" s="11">
        <v>1.7231</v>
      </c>
      <c r="CD17" s="11">
        <v>1.7732</v>
      </c>
      <c r="CE17" s="11">
        <v>-8.905900000000001</v>
      </c>
      <c r="CF17" s="11">
        <v>-1.7812</v>
      </c>
      <c r="CG17" s="11">
        <v>-20.952</v>
      </c>
      <c r="CH17" s="11">
        <v>-18.8027</v>
      </c>
      <c r="CI17" s="11">
        <v>-23.3162</v>
      </c>
      <c r="CJ17" s="11">
        <v>-14.2563</v>
      </c>
      <c r="CK17" s="11">
        <v>-13.3542</v>
      </c>
      <c r="CL17" s="11">
        <v>-7.6083</v>
      </c>
      <c r="CM17" s="11">
        <v>2.4143</v>
      </c>
      <c r="CN17" s="11">
        <v>-1.1539</v>
      </c>
      <c r="CO17" s="11">
        <v>7.763</v>
      </c>
      <c r="CP17" s="11">
        <v>3.203</v>
      </c>
      <c r="CQ17" s="11">
        <v>17.4947</v>
      </c>
      <c r="CR17" s="11">
        <v>23.6814</v>
      </c>
      <c r="CS17" s="11">
        <v>21.7729</v>
      </c>
      <c r="CT17" s="11">
        <v>24.7597</v>
      </c>
      <c r="CU17" s="11">
        <v>33.6113</v>
      </c>
      <c r="CV17" s="11">
        <v>49.9162</v>
      </c>
      <c r="CW17" s="11">
        <v>65.6202</v>
      </c>
      <c r="CX17" s="11">
        <v>85.22280000000001</v>
      </c>
      <c r="CY17" s="11">
        <v>113.0114</v>
      </c>
      <c r="CZ17" s="11">
        <v>144.3089</v>
      </c>
      <c r="DA17" s="11">
        <v>178.1131</v>
      </c>
      <c r="DB17" s="11">
        <v>207.8919</v>
      </c>
      <c r="DC17" s="11">
        <v>240.8485</v>
      </c>
      <c r="DD17" s="11">
        <v>267.7175</v>
      </c>
      <c r="DE17" s="11">
        <v>292.0767</v>
      </c>
      <c r="DF17" s="11">
        <v>315.3189</v>
      </c>
      <c r="DG17" s="11">
        <v>320.7421</v>
      </c>
      <c r="DH17" s="11">
        <v>339.3243</v>
      </c>
      <c r="DI17" s="11">
        <v>375.296</v>
      </c>
      <c r="DJ17" s="11">
        <v>428.5348</v>
      </c>
      <c r="DK17" s="11">
        <v>484.6205</v>
      </c>
      <c r="DL17" s="11">
        <v>499.5885</v>
      </c>
      <c r="DM17" s="11">
        <v>439.0294</v>
      </c>
      <c r="DN17" s="11">
        <v>383.8792</v>
      </c>
      <c r="DO17" s="11">
        <v>357.043</v>
      </c>
      <c r="DP17" s="11">
        <v>345.2361</v>
      </c>
      <c r="DQ17" s="11">
        <v>337.0694</v>
      </c>
      <c r="DR17" s="11">
        <v>323.4073</v>
      </c>
      <c r="DS17" s="11">
        <v>304.3754</v>
      </c>
      <c r="DT17" s="11">
        <v>273.4933</v>
      </c>
      <c r="DU17" s="11">
        <v>228.9223</v>
      </c>
      <c r="DV17" s="11">
        <v>176.2341</v>
      </c>
      <c r="DW17" s="11">
        <v>125.9227</v>
      </c>
      <c r="DX17" s="11">
        <v>81.99590000000001</v>
      </c>
      <c r="DY17" s="11">
        <v>48.0908</v>
      </c>
      <c r="DZ17" s="11">
        <v>24.9538</v>
      </c>
    </row>
    <row r="18" ht="13.55" customHeight="1">
      <c r="A18" s="2">
        <v>7</v>
      </c>
      <c r="B18" t="s" s="4">
        <v>18</v>
      </c>
      <c r="C18" s="11">
        <v>0</v>
      </c>
      <c r="D18" s="11">
        <v>4.8448</v>
      </c>
      <c r="E18" s="11">
        <v>6.3689</v>
      </c>
      <c r="F18" s="11">
        <v>7.3951</v>
      </c>
      <c r="G18" s="11">
        <v>8.979799999999999</v>
      </c>
      <c r="H18" s="11">
        <v>9.016999999999999</v>
      </c>
      <c r="I18" s="11">
        <v>9.624000000000001</v>
      </c>
      <c r="J18" s="11">
        <v>9.7029</v>
      </c>
      <c r="K18" s="11">
        <v>8.138</v>
      </c>
      <c r="L18" s="11">
        <v>8.1492</v>
      </c>
      <c r="M18" s="11">
        <v>9.7925</v>
      </c>
      <c r="N18" s="11">
        <v>7.0143</v>
      </c>
      <c r="O18" s="11">
        <v>9.616</v>
      </c>
      <c r="P18" s="11">
        <v>9.520799999999999</v>
      </c>
      <c r="Q18" s="11">
        <v>4.7142</v>
      </c>
      <c r="R18" s="11">
        <v>4.6684</v>
      </c>
      <c r="S18" s="11">
        <v>4.624</v>
      </c>
      <c r="T18" s="11">
        <v>5.6385</v>
      </c>
      <c r="U18" s="11">
        <v>0</v>
      </c>
      <c r="V18" s="11">
        <v>-1.5279</v>
      </c>
      <c r="W18" s="11">
        <v>-1.0123</v>
      </c>
      <c r="X18" s="11">
        <v>-0.5031</v>
      </c>
      <c r="Y18" s="11">
        <v>-3</v>
      </c>
      <c r="Z18" s="11">
        <v>2.0029</v>
      </c>
      <c r="AA18" s="11">
        <v>0.5032</v>
      </c>
      <c r="AB18" s="11">
        <v>2.5284</v>
      </c>
      <c r="AC18" s="11">
        <v>3.5572</v>
      </c>
      <c r="AD18" s="11">
        <v>-2.5614</v>
      </c>
      <c r="AE18" s="11">
        <v>0.5165999999999999</v>
      </c>
      <c r="AF18" s="11">
        <v>-0.5209</v>
      </c>
      <c r="AG18" s="11">
        <v>2.6262</v>
      </c>
      <c r="AH18" s="11">
        <v>4.2288</v>
      </c>
      <c r="AI18" s="11">
        <v>4.2424</v>
      </c>
      <c r="AJ18" s="11">
        <v>6.9384</v>
      </c>
      <c r="AK18" s="11">
        <v>8.057</v>
      </c>
      <c r="AL18" s="11">
        <v>9.2006</v>
      </c>
      <c r="AM18" s="11">
        <v>7.2825</v>
      </c>
      <c r="AN18" s="11">
        <v>4.6444</v>
      </c>
      <c r="AO18" s="11">
        <v>8.300599999999999</v>
      </c>
      <c r="AP18" s="11">
        <v>7.254</v>
      </c>
      <c r="AQ18" s="11">
        <v>8.6309</v>
      </c>
      <c r="AR18" s="11">
        <v>12.6868</v>
      </c>
      <c r="AS18" s="11">
        <v>11.8157</v>
      </c>
      <c r="AT18" s="11">
        <v>12.2533</v>
      </c>
      <c r="AU18" s="11">
        <v>12.7668</v>
      </c>
      <c r="AV18" s="11">
        <v>8.8848</v>
      </c>
      <c r="AW18" s="11">
        <v>10.848</v>
      </c>
      <c r="AX18" s="11">
        <v>11.3829</v>
      </c>
      <c r="AY18" s="11">
        <v>14.9942</v>
      </c>
      <c r="AZ18" s="11">
        <v>11.9177</v>
      </c>
      <c r="BA18" s="11">
        <v>10.1628</v>
      </c>
      <c r="BB18" s="11">
        <v>16.69</v>
      </c>
      <c r="BC18" s="11">
        <v>11.6074</v>
      </c>
      <c r="BD18" s="11">
        <v>6.7219</v>
      </c>
      <c r="BE18" s="11">
        <v>14.4787</v>
      </c>
      <c r="BF18" s="11">
        <v>13.9324</v>
      </c>
      <c r="BG18" s="11">
        <v>18.82</v>
      </c>
      <c r="BH18" s="11">
        <v>14.6357</v>
      </c>
      <c r="BI18" s="11">
        <v>8.375999999999999</v>
      </c>
      <c r="BJ18" s="11">
        <v>9.470000000000001</v>
      </c>
      <c r="BK18" s="11">
        <v>11.6744</v>
      </c>
      <c r="BL18" s="11">
        <v>15.0499</v>
      </c>
      <c r="BM18" s="11">
        <v>12.4015</v>
      </c>
      <c r="BN18" s="11">
        <v>9.571099999999999</v>
      </c>
      <c r="BO18" s="11">
        <v>15.1077</v>
      </c>
      <c r="BP18" s="11">
        <v>21.0028</v>
      </c>
      <c r="BQ18" s="11">
        <v>16.8278</v>
      </c>
      <c r="BR18" s="11">
        <v>19.3595</v>
      </c>
      <c r="BS18" s="11">
        <v>13.897</v>
      </c>
      <c r="BT18" s="11">
        <v>10.7056</v>
      </c>
      <c r="BU18" s="11">
        <v>7.3362</v>
      </c>
      <c r="BV18" s="11">
        <v>12.804</v>
      </c>
      <c r="BW18" s="11">
        <v>18.9625</v>
      </c>
      <c r="BX18" s="11">
        <v>13.988</v>
      </c>
      <c r="BY18" s="11">
        <v>12.7246</v>
      </c>
      <c r="BZ18" s="11">
        <v>22.9891</v>
      </c>
      <c r="CA18" s="11">
        <v>33.4865</v>
      </c>
      <c r="CB18" s="11">
        <v>24.265</v>
      </c>
      <c r="CC18" s="11">
        <v>32.7392</v>
      </c>
      <c r="CD18" s="11">
        <v>24.8243</v>
      </c>
      <c r="CE18" s="11">
        <v>16.0306</v>
      </c>
      <c r="CF18" s="11">
        <v>12.4682</v>
      </c>
      <c r="CG18" s="11">
        <v>13.968</v>
      </c>
      <c r="CH18" s="11">
        <v>13.6747</v>
      </c>
      <c r="CI18" s="11">
        <v>10.8809</v>
      </c>
      <c r="CJ18" s="11">
        <v>15.682</v>
      </c>
      <c r="CK18" s="11">
        <v>14.6896</v>
      </c>
      <c r="CL18" s="11">
        <v>15.2166</v>
      </c>
      <c r="CM18" s="11">
        <v>10.8644</v>
      </c>
      <c r="CN18" s="11">
        <v>6.9235</v>
      </c>
      <c r="CO18" s="11">
        <v>5.545</v>
      </c>
      <c r="CP18" s="11">
        <v>6.406</v>
      </c>
      <c r="CQ18" s="11">
        <v>9.261900000000001</v>
      </c>
      <c r="CR18" s="11">
        <v>12.8274</v>
      </c>
      <c r="CS18" s="11">
        <v>14.1997</v>
      </c>
      <c r="CT18" s="11">
        <v>22.0086</v>
      </c>
      <c r="CU18" s="11">
        <v>29.0693</v>
      </c>
      <c r="CV18" s="11">
        <v>38.3285</v>
      </c>
      <c r="CW18" s="11">
        <v>55.121</v>
      </c>
      <c r="CX18" s="11">
        <v>65.4235</v>
      </c>
      <c r="CY18" s="11">
        <v>88.3698</v>
      </c>
      <c r="CZ18" s="11">
        <v>113.2657</v>
      </c>
      <c r="DA18" s="11">
        <v>149.1179</v>
      </c>
      <c r="DB18" s="11">
        <v>179.3577</v>
      </c>
      <c r="DC18" s="11">
        <v>210.5431</v>
      </c>
      <c r="DD18" s="11">
        <v>238.0578</v>
      </c>
      <c r="DE18" s="11">
        <v>264.1861</v>
      </c>
      <c r="DF18" s="11">
        <v>281.2304</v>
      </c>
      <c r="DG18" s="11">
        <v>290.5273</v>
      </c>
      <c r="DH18" s="11">
        <v>307.4154</v>
      </c>
      <c r="DI18" s="11">
        <v>331.42</v>
      </c>
      <c r="DJ18" s="11">
        <v>381.2759</v>
      </c>
      <c r="DK18" s="11">
        <v>431.4203</v>
      </c>
      <c r="DL18" s="11">
        <v>445.3424</v>
      </c>
      <c r="DM18" s="11">
        <v>392.8158</v>
      </c>
      <c r="DN18" s="11">
        <v>341.0429</v>
      </c>
      <c r="DO18" s="11">
        <v>308.319</v>
      </c>
      <c r="DP18" s="11">
        <v>297.805</v>
      </c>
      <c r="DQ18" s="11">
        <v>288.592</v>
      </c>
      <c r="DR18" s="11">
        <v>278.3666</v>
      </c>
      <c r="DS18" s="11">
        <v>263.792</v>
      </c>
      <c r="DT18" s="11">
        <v>234.3211</v>
      </c>
      <c r="DU18" s="11">
        <v>193.9189</v>
      </c>
      <c r="DV18" s="11">
        <v>148.6975</v>
      </c>
      <c r="DW18" s="11">
        <v>100.4702</v>
      </c>
      <c r="DX18" s="11">
        <v>61.8223</v>
      </c>
      <c r="DY18" s="11">
        <v>39.232</v>
      </c>
      <c r="DZ18" s="11">
        <v>20.5869</v>
      </c>
    </row>
    <row r="19" ht="13.55" customHeight="1">
      <c r="A19" s="2">
        <v>8</v>
      </c>
      <c r="B19" t="s" s="4">
        <v>18</v>
      </c>
      <c r="C19" s="2">
        <v>-1.6343</v>
      </c>
      <c r="D19" s="2">
        <v>-1.0766</v>
      </c>
      <c r="E19" s="2">
        <v>-1.5922</v>
      </c>
      <c r="F19" s="2">
        <v>-4.754</v>
      </c>
      <c r="G19" s="2">
        <v>-3.1693</v>
      </c>
      <c r="H19" s="2">
        <v>-3.7129</v>
      </c>
      <c r="I19" s="2">
        <v>1.0693</v>
      </c>
      <c r="J19" s="2">
        <v>-3.7734</v>
      </c>
      <c r="K19" s="2">
        <v>0</v>
      </c>
      <c r="L19" s="2">
        <v>2.7164</v>
      </c>
      <c r="M19" s="2">
        <v>7.0724</v>
      </c>
      <c r="N19" s="2">
        <v>4.8561</v>
      </c>
      <c r="O19" s="2">
        <v>9.616</v>
      </c>
      <c r="P19" s="2">
        <v>7.4051</v>
      </c>
      <c r="Q19" s="2">
        <v>8.9046</v>
      </c>
      <c r="R19" s="2">
        <v>8.2994</v>
      </c>
      <c r="S19" s="2">
        <v>9.247999999999999</v>
      </c>
      <c r="T19" s="2">
        <v>7.6889</v>
      </c>
      <c r="U19" s="2">
        <v>4.6064</v>
      </c>
      <c r="V19" s="2">
        <v>-1.5279</v>
      </c>
      <c r="W19" s="2">
        <v>-1.0123</v>
      </c>
      <c r="X19" s="2">
        <v>2.5155</v>
      </c>
      <c r="Y19" s="2">
        <v>4</v>
      </c>
      <c r="Z19" s="2">
        <v>-1.5022</v>
      </c>
      <c r="AA19" s="2">
        <v>2.5159</v>
      </c>
      <c r="AB19" s="2">
        <v>-1.517</v>
      </c>
      <c r="AC19" s="2">
        <v>-3.0491</v>
      </c>
      <c r="AD19" s="2">
        <v>-0.5123</v>
      </c>
      <c r="AE19" s="2">
        <v>1.5497</v>
      </c>
      <c r="AF19" s="2">
        <v>-1.0419</v>
      </c>
      <c r="AG19" s="2">
        <v>-1.0505</v>
      </c>
      <c r="AH19" s="2">
        <v>1.5858</v>
      </c>
      <c r="AI19" s="2">
        <v>-1.0606</v>
      </c>
      <c r="AJ19" s="2">
        <v>-3.2023</v>
      </c>
      <c r="AK19" s="2">
        <v>-4.8342</v>
      </c>
      <c r="AL19" s="2">
        <v>-3.2473</v>
      </c>
      <c r="AM19" s="2">
        <v>-4.4815</v>
      </c>
      <c r="AN19" s="2">
        <v>-5.225</v>
      </c>
      <c r="AO19" s="2">
        <v>-2.9645</v>
      </c>
      <c r="AP19" s="2">
        <v>-1.8135</v>
      </c>
      <c r="AQ19" s="2">
        <v>-4.932</v>
      </c>
      <c r="AR19" s="2">
        <v>-3.1717</v>
      </c>
      <c r="AS19" s="2">
        <v>-4.595</v>
      </c>
      <c r="AT19" s="2">
        <v>-7.4881</v>
      </c>
      <c r="AU19" s="2">
        <v>-10.639</v>
      </c>
      <c r="AV19" s="2">
        <v>-8.8848</v>
      </c>
      <c r="AW19" s="2">
        <v>-7.7486</v>
      </c>
      <c r="AX19" s="2">
        <v>-12.196</v>
      </c>
      <c r="AY19" s="2">
        <v>-14.1611</v>
      </c>
      <c r="AZ19" s="2">
        <v>-9.363899999999999</v>
      </c>
      <c r="BA19" s="2">
        <v>-10.1628</v>
      </c>
      <c r="BB19" s="2">
        <v>-10.014</v>
      </c>
      <c r="BC19" s="2">
        <v>-9.120100000000001</v>
      </c>
      <c r="BD19" s="2">
        <v>-8.4024</v>
      </c>
      <c r="BE19" s="2">
        <v>-10.2202</v>
      </c>
      <c r="BF19" s="2">
        <v>-7.837</v>
      </c>
      <c r="BG19" s="2">
        <v>-9.8581</v>
      </c>
      <c r="BH19" s="2">
        <v>-10.0621</v>
      </c>
      <c r="BI19" s="2">
        <v>-0.9307</v>
      </c>
      <c r="BJ19" s="2">
        <v>-2.841</v>
      </c>
      <c r="BK19" s="2">
        <v>-5.8372</v>
      </c>
      <c r="BL19" s="2">
        <v>-3.01</v>
      </c>
      <c r="BM19" s="2">
        <v>3.1004</v>
      </c>
      <c r="BN19" s="2">
        <v>-4.2538</v>
      </c>
      <c r="BO19" s="2">
        <v>-6.4747</v>
      </c>
      <c r="BP19" s="2">
        <v>4.4216</v>
      </c>
      <c r="BQ19" s="2">
        <v>5.6093</v>
      </c>
      <c r="BR19" s="2">
        <v>4.5552</v>
      </c>
      <c r="BS19" s="2">
        <v>2.3162</v>
      </c>
      <c r="BT19" s="2">
        <v>7.1371</v>
      </c>
      <c r="BU19" s="2">
        <v>4.8908</v>
      </c>
      <c r="BV19" s="2">
        <v>2.5608</v>
      </c>
      <c r="BW19" s="2">
        <v>5.4179</v>
      </c>
      <c r="BX19" s="2">
        <v>0</v>
      </c>
      <c r="BY19" s="2">
        <v>2.8277</v>
      </c>
      <c r="BZ19" s="2">
        <v>-12.9314</v>
      </c>
      <c r="CA19" s="2">
        <v>-7.6106</v>
      </c>
      <c r="CB19" s="2">
        <v>-16.1767</v>
      </c>
      <c r="CC19" s="2">
        <v>-12.0618</v>
      </c>
      <c r="CD19" s="2">
        <v>-15.9585</v>
      </c>
      <c r="CE19" s="2">
        <v>-14.2494</v>
      </c>
      <c r="CF19" s="2">
        <v>-16.0306</v>
      </c>
      <c r="CG19" s="2">
        <v>-36.666</v>
      </c>
      <c r="CH19" s="2">
        <v>-37.6053</v>
      </c>
      <c r="CI19" s="2">
        <v>-26.425</v>
      </c>
      <c r="CJ19" s="2">
        <v>-31.3639</v>
      </c>
      <c r="CK19" s="2">
        <v>-25.3729</v>
      </c>
      <c r="CL19" s="2">
        <v>-19.0208</v>
      </c>
      <c r="CM19" s="2">
        <v>-20.5217</v>
      </c>
      <c r="CN19" s="2">
        <v>-12.6931</v>
      </c>
      <c r="CO19" s="2">
        <v>-12.199</v>
      </c>
      <c r="CP19" s="2">
        <v>-12.812</v>
      </c>
      <c r="CQ19" s="2">
        <v>-18.5238</v>
      </c>
      <c r="CR19" s="2">
        <v>-8.8805</v>
      </c>
      <c r="CS19" s="2">
        <v>-10.4131</v>
      </c>
      <c r="CT19" s="2">
        <v>-5.5021</v>
      </c>
      <c r="CU19" s="2">
        <v>-6.3589</v>
      </c>
      <c r="CV19" s="2">
        <v>6.2395</v>
      </c>
      <c r="CW19" s="2">
        <v>26.2481</v>
      </c>
      <c r="CX19" s="2">
        <v>50.7893</v>
      </c>
      <c r="CY19" s="2">
        <v>84.971</v>
      </c>
      <c r="CZ19" s="2">
        <v>127.5288</v>
      </c>
      <c r="DA19" s="2">
        <v>170.6572</v>
      </c>
      <c r="DB19" s="2">
        <v>220.9361</v>
      </c>
      <c r="DC19" s="2">
        <v>257.5963</v>
      </c>
      <c r="DD19" s="2">
        <v>298.9382</v>
      </c>
      <c r="DE19" s="2">
        <v>337.7864</v>
      </c>
      <c r="DF19" s="2">
        <v>362.578</v>
      </c>
      <c r="DG19" s="2">
        <v>380.397</v>
      </c>
      <c r="DH19" s="2">
        <v>407.8118</v>
      </c>
      <c r="DI19" s="2">
        <v>452.0788</v>
      </c>
      <c r="DJ19" s="2">
        <v>515.8438</v>
      </c>
      <c r="DK19" s="2">
        <v>589.3584</v>
      </c>
      <c r="DL19" s="2">
        <v>620.3296</v>
      </c>
      <c r="DM19" s="2">
        <v>546.8611</v>
      </c>
      <c r="DN19" s="2">
        <v>482.7322</v>
      </c>
      <c r="DO19" s="2">
        <v>452.8935</v>
      </c>
      <c r="DP19" s="2">
        <v>443.2085</v>
      </c>
      <c r="DQ19" s="2">
        <v>438.569</v>
      </c>
      <c r="DR19" s="2">
        <v>431.2098</v>
      </c>
      <c r="DS19" s="2">
        <v>407.2832</v>
      </c>
      <c r="DT19" s="2">
        <v>371.0678</v>
      </c>
      <c r="DU19" s="2">
        <v>313.6306</v>
      </c>
      <c r="DV19" s="2">
        <v>247.8292</v>
      </c>
      <c r="DW19" s="2">
        <v>179.5068</v>
      </c>
      <c r="DX19" s="2">
        <v>116.4863</v>
      </c>
      <c r="DY19" s="2">
        <v>65.17570000000001</v>
      </c>
      <c r="DZ19" s="2">
        <v>26.8253</v>
      </c>
    </row>
    <row r="20" ht="13.55" customHeight="1">
      <c r="A20" s="2">
        <v>9</v>
      </c>
      <c r="B20" t="s" s="4">
        <v>18</v>
      </c>
      <c r="C20" s="2">
        <v>-4.3582</v>
      </c>
      <c r="D20" s="2">
        <v>-3.2299</v>
      </c>
      <c r="E20" s="2">
        <v>1.0615</v>
      </c>
      <c r="F20" s="2">
        <v>3.1693</v>
      </c>
      <c r="G20" s="2">
        <v>0.5282</v>
      </c>
      <c r="H20" s="2">
        <v>4.2433</v>
      </c>
      <c r="I20" s="2">
        <v>-0.5347</v>
      </c>
      <c r="J20" s="2">
        <v>-4.8515</v>
      </c>
      <c r="K20" s="2">
        <v>-3.2552</v>
      </c>
      <c r="L20" s="2">
        <v>0</v>
      </c>
      <c r="M20" s="2">
        <v>-1.6321</v>
      </c>
      <c r="N20" s="2">
        <v>-1.6187</v>
      </c>
      <c r="O20" s="2">
        <v>-2.1369</v>
      </c>
      <c r="P20" s="2">
        <v>0</v>
      </c>
      <c r="Q20" s="2">
        <v>-1.5714</v>
      </c>
      <c r="R20" s="2">
        <v>-1.0374</v>
      </c>
      <c r="S20" s="2">
        <v>-1.5413</v>
      </c>
      <c r="T20" s="2">
        <v>-3.5882</v>
      </c>
      <c r="U20" s="2">
        <v>-8.1892</v>
      </c>
      <c r="V20" s="2">
        <v>-5.0929</v>
      </c>
      <c r="W20" s="2">
        <v>-5.0617</v>
      </c>
      <c r="X20" s="2">
        <v>-5.534</v>
      </c>
      <c r="Y20" s="2">
        <v>-2</v>
      </c>
      <c r="Z20" s="2">
        <v>-1.0015</v>
      </c>
      <c r="AA20" s="2">
        <v>-3.0191</v>
      </c>
      <c r="AB20" s="2">
        <v>-5.0567</v>
      </c>
      <c r="AC20" s="2">
        <v>-4.5736</v>
      </c>
      <c r="AD20" s="2">
        <v>-9.733499999999999</v>
      </c>
      <c r="AE20" s="2">
        <v>-7.232</v>
      </c>
      <c r="AF20" s="2">
        <v>-6.772</v>
      </c>
      <c r="AG20" s="2">
        <v>-6.303</v>
      </c>
      <c r="AH20" s="2">
        <v>-7.4005</v>
      </c>
      <c r="AI20" s="2">
        <v>-5.8333</v>
      </c>
      <c r="AJ20" s="2">
        <v>-4.8035</v>
      </c>
      <c r="AK20" s="2">
        <v>-6.9827</v>
      </c>
      <c r="AL20" s="2">
        <v>-3.2473</v>
      </c>
      <c r="AM20" s="2">
        <v>-7.2825</v>
      </c>
      <c r="AN20" s="2">
        <v>-8.708299999999999</v>
      </c>
      <c r="AO20" s="2">
        <v>-9.4864</v>
      </c>
      <c r="AP20" s="2">
        <v>-9.067500000000001</v>
      </c>
      <c r="AQ20" s="2">
        <v>-9.247400000000001</v>
      </c>
      <c r="AR20" s="2">
        <v>-7.6121</v>
      </c>
      <c r="AS20" s="2">
        <v>-9.846399999999999</v>
      </c>
      <c r="AT20" s="2">
        <v>-6.8074</v>
      </c>
      <c r="AU20" s="2">
        <v>-6.3834</v>
      </c>
      <c r="AV20" s="2">
        <v>-8.144399999999999</v>
      </c>
      <c r="AW20" s="2">
        <v>-6.9737</v>
      </c>
      <c r="AX20" s="2">
        <v>-8.9437</v>
      </c>
      <c r="AY20" s="2">
        <v>-7.4971</v>
      </c>
      <c r="AZ20" s="2">
        <v>-8.512600000000001</v>
      </c>
      <c r="BA20" s="2">
        <v>0.8469</v>
      </c>
      <c r="BB20" s="2">
        <v>3.338</v>
      </c>
      <c r="BC20" s="2">
        <v>1.6582</v>
      </c>
      <c r="BD20" s="2">
        <v>-4.2012</v>
      </c>
      <c r="BE20" s="2">
        <v>-5.1101</v>
      </c>
      <c r="BF20" s="2">
        <v>-6.9662</v>
      </c>
      <c r="BG20" s="2">
        <v>-2.6886</v>
      </c>
      <c r="BH20" s="2">
        <v>-6.4031</v>
      </c>
      <c r="BI20" s="2">
        <v>0.9307</v>
      </c>
      <c r="BJ20" s="2">
        <v>5.682</v>
      </c>
      <c r="BK20" s="2">
        <v>0.9729</v>
      </c>
      <c r="BL20" s="2">
        <v>0</v>
      </c>
      <c r="BM20" s="2">
        <v>-8.2676</v>
      </c>
      <c r="BN20" s="2">
        <v>-4.2538</v>
      </c>
      <c r="BO20" s="2">
        <v>4.3165</v>
      </c>
      <c r="BP20" s="2">
        <v>4.4216</v>
      </c>
      <c r="BQ20" s="2">
        <v>-2.2437</v>
      </c>
      <c r="BR20" s="2">
        <v>-10.2492</v>
      </c>
      <c r="BS20" s="2">
        <v>-18.5294</v>
      </c>
      <c r="BT20" s="2">
        <v>-19.0322</v>
      </c>
      <c r="BU20" s="2">
        <v>-14.6724</v>
      </c>
      <c r="BV20" s="2">
        <v>-24.3276</v>
      </c>
      <c r="BW20" s="2">
        <v>-16.2536</v>
      </c>
      <c r="BX20" s="2">
        <v>-13.988</v>
      </c>
      <c r="BY20" s="2">
        <v>-22.6215</v>
      </c>
      <c r="BZ20" s="2">
        <v>-14.3682</v>
      </c>
      <c r="CA20" s="2">
        <v>-22.8317</v>
      </c>
      <c r="CB20" s="2">
        <v>-22.6473</v>
      </c>
      <c r="CC20" s="2">
        <v>-18.9543</v>
      </c>
      <c r="CD20" s="2">
        <v>-19.5048</v>
      </c>
      <c r="CE20" s="2">
        <v>-17.8117</v>
      </c>
      <c r="CF20" s="2">
        <v>-33.8423</v>
      </c>
      <c r="CG20" s="2">
        <v>-34.92</v>
      </c>
      <c r="CH20" s="2">
        <v>-22.2213</v>
      </c>
      <c r="CI20" s="2">
        <v>-37.3059</v>
      </c>
      <c r="CJ20" s="2">
        <v>-32.7895</v>
      </c>
      <c r="CK20" s="2">
        <v>-29.3792</v>
      </c>
      <c r="CL20" s="2">
        <v>-27.8971</v>
      </c>
      <c r="CM20" s="2">
        <v>-22.936</v>
      </c>
      <c r="CN20" s="2">
        <v>-21.9244</v>
      </c>
      <c r="CO20" s="2">
        <v>-18.8529</v>
      </c>
      <c r="CP20" s="2">
        <v>-10.6767</v>
      </c>
      <c r="CQ20" s="2">
        <v>-4.1164</v>
      </c>
      <c r="CR20" s="2">
        <v>0</v>
      </c>
      <c r="CS20" s="2">
        <v>-5.6799</v>
      </c>
      <c r="CT20" s="2">
        <v>3.6681</v>
      </c>
      <c r="CU20" s="2">
        <v>15.443</v>
      </c>
      <c r="CV20" s="2">
        <v>24.0667</v>
      </c>
      <c r="CW20" s="2">
        <v>39.3721</v>
      </c>
      <c r="CX20" s="2">
        <v>56.8152</v>
      </c>
      <c r="CY20" s="2">
        <v>83.27160000000001</v>
      </c>
      <c r="CZ20" s="2">
        <v>116.6217</v>
      </c>
      <c r="DA20" s="2">
        <v>150.7748</v>
      </c>
      <c r="DB20" s="2">
        <v>186.6951</v>
      </c>
      <c r="DC20" s="2">
        <v>218.5182</v>
      </c>
      <c r="DD20" s="2">
        <v>252.1072</v>
      </c>
      <c r="DE20" s="2">
        <v>282.0051</v>
      </c>
      <c r="DF20" s="2">
        <v>302.9231</v>
      </c>
      <c r="DG20" s="2">
        <v>309.8958</v>
      </c>
      <c r="DH20" s="2">
        <v>336.9895</v>
      </c>
      <c r="DI20" s="2">
        <v>370.595</v>
      </c>
      <c r="DJ20" s="2">
        <v>421.3258</v>
      </c>
      <c r="DK20" s="2">
        <v>487.1143</v>
      </c>
      <c r="DL20" s="2">
        <v>511.8376</v>
      </c>
      <c r="DM20" s="2">
        <v>462.1362</v>
      </c>
      <c r="DN20" s="2">
        <v>406.1211</v>
      </c>
      <c r="DO20" s="2">
        <v>377.0118</v>
      </c>
      <c r="DP20" s="2">
        <v>370.118</v>
      </c>
      <c r="DQ20" s="2">
        <v>365.0954</v>
      </c>
      <c r="DR20" s="2">
        <v>355.8958</v>
      </c>
      <c r="DS20" s="2">
        <v>343.5093</v>
      </c>
      <c r="DT20" s="2">
        <v>306.2556</v>
      </c>
      <c r="DU20" s="2">
        <v>263.2257</v>
      </c>
      <c r="DV20" s="2">
        <v>207.2128</v>
      </c>
      <c r="DW20" s="2">
        <v>148.6959</v>
      </c>
      <c r="DX20" s="2">
        <v>92.4081</v>
      </c>
      <c r="DY20" s="2">
        <v>52.5202</v>
      </c>
      <c r="DZ20" s="2">
        <v>24.3299</v>
      </c>
    </row>
    <row r="21" ht="13.55" customHeight="1">
      <c r="A21" s="2">
        <v>10</v>
      </c>
      <c r="B21" t="s" s="4">
        <v>18</v>
      </c>
      <c r="C21" s="2">
        <v>4.3582</v>
      </c>
      <c r="D21" s="2">
        <v>-0.5383</v>
      </c>
      <c r="E21" s="2">
        <v>2.123</v>
      </c>
      <c r="F21" s="2">
        <v>2.1129</v>
      </c>
      <c r="G21" s="2">
        <v>2.6411</v>
      </c>
      <c r="H21" s="2">
        <v>2.652</v>
      </c>
      <c r="I21" s="2">
        <v>3.7427</v>
      </c>
      <c r="J21" s="2">
        <v>3.2343</v>
      </c>
      <c r="K21" s="2">
        <v>5.4253</v>
      </c>
      <c r="L21" s="2">
        <v>4.8895</v>
      </c>
      <c r="M21" s="2">
        <v>3.2642</v>
      </c>
      <c r="N21" s="2">
        <v>-5.3956</v>
      </c>
      <c r="O21" s="2">
        <v>-4.808</v>
      </c>
      <c r="P21" s="2">
        <v>-4.2315</v>
      </c>
      <c r="Q21" s="2">
        <v>-3.6666</v>
      </c>
      <c r="R21" s="2">
        <v>-1.0374</v>
      </c>
      <c r="S21" s="2">
        <v>0.5138</v>
      </c>
      <c r="T21" s="2">
        <v>-2.0504</v>
      </c>
      <c r="U21" s="2">
        <v>-4.0946</v>
      </c>
      <c r="V21" s="2">
        <v>-5.0929</v>
      </c>
      <c r="W21" s="2">
        <v>-1.5185</v>
      </c>
      <c r="X21" s="2">
        <v>-3.5216</v>
      </c>
      <c r="Y21" s="2">
        <v>-7</v>
      </c>
      <c r="Z21" s="2">
        <v>-9.013199999999999</v>
      </c>
      <c r="AA21" s="2">
        <v>-8.5542</v>
      </c>
      <c r="AB21" s="2">
        <v>-9.607699999999999</v>
      </c>
      <c r="AC21" s="2">
        <v>-7.6226</v>
      </c>
      <c r="AD21" s="2">
        <v>-8.1966</v>
      </c>
      <c r="AE21" s="2">
        <v>-7.7486</v>
      </c>
      <c r="AF21" s="2">
        <v>1.0419</v>
      </c>
      <c r="AG21" s="2">
        <v>-0.5252</v>
      </c>
      <c r="AH21" s="2">
        <v>0.5286</v>
      </c>
      <c r="AI21" s="2">
        <v>-1.0606</v>
      </c>
      <c r="AJ21" s="2">
        <v>-3.7361</v>
      </c>
      <c r="AK21" s="2">
        <v>0.5371</v>
      </c>
      <c r="AL21" s="2">
        <v>-3.7885</v>
      </c>
      <c r="AM21" s="2">
        <v>-7.8427</v>
      </c>
      <c r="AN21" s="2">
        <v>-9.2888</v>
      </c>
      <c r="AO21" s="2">
        <v>-5.3361</v>
      </c>
      <c r="AP21" s="2">
        <v>-6.6495</v>
      </c>
      <c r="AQ21" s="2">
        <v>-10.4804</v>
      </c>
      <c r="AR21" s="2">
        <v>-8.2464</v>
      </c>
      <c r="AS21" s="2">
        <v>-3.2821</v>
      </c>
      <c r="AT21" s="2">
        <v>-10.8918</v>
      </c>
      <c r="AU21" s="2">
        <v>-13.4761</v>
      </c>
      <c r="AV21" s="2">
        <v>-14.0676</v>
      </c>
      <c r="AW21" s="2">
        <v>-13.9474</v>
      </c>
      <c r="AX21" s="2">
        <v>-12.196</v>
      </c>
      <c r="AY21" s="2">
        <v>-10.8291</v>
      </c>
      <c r="AZ21" s="2">
        <v>-6.8101</v>
      </c>
      <c r="BA21" s="2">
        <v>-3.3876</v>
      </c>
      <c r="BB21" s="2">
        <v>-4.1725</v>
      </c>
      <c r="BC21" s="2">
        <v>-5.8037</v>
      </c>
      <c r="BD21" s="2">
        <v>-0.8401999999999999</v>
      </c>
      <c r="BE21" s="2">
        <v>-2.5551</v>
      </c>
      <c r="BF21" s="2">
        <v>-6.9662</v>
      </c>
      <c r="BG21" s="2">
        <v>-5.3771</v>
      </c>
      <c r="BH21" s="2">
        <v>0.9147</v>
      </c>
      <c r="BI21" s="2">
        <v>0.9307</v>
      </c>
      <c r="BJ21" s="2">
        <v>-5.682</v>
      </c>
      <c r="BK21" s="2">
        <v>-0.9729</v>
      </c>
      <c r="BL21" s="2">
        <v>10.0333</v>
      </c>
      <c r="BM21" s="2">
        <v>6.2007</v>
      </c>
      <c r="BN21" s="2">
        <v>3.1904</v>
      </c>
      <c r="BO21" s="2">
        <v>5.3956</v>
      </c>
      <c r="BP21" s="2">
        <v>9.948700000000001</v>
      </c>
      <c r="BQ21" s="2">
        <v>2.2437</v>
      </c>
      <c r="BR21" s="2">
        <v>-2.2776</v>
      </c>
      <c r="BS21" s="2">
        <v>2.3162</v>
      </c>
      <c r="BT21" s="2">
        <v>-3.5685</v>
      </c>
      <c r="BU21" s="2">
        <v>2.4454</v>
      </c>
      <c r="BV21" s="2">
        <v>8.9628</v>
      </c>
      <c r="BW21" s="2">
        <v>2.7089</v>
      </c>
      <c r="BX21" s="2">
        <v>2.7976</v>
      </c>
      <c r="BY21" s="2">
        <v>5.6554</v>
      </c>
      <c r="BZ21" s="2">
        <v>1.4368</v>
      </c>
      <c r="CA21" s="2">
        <v>0</v>
      </c>
      <c r="CB21" s="2">
        <v>-1.6177</v>
      </c>
      <c r="CC21" s="2">
        <v>-8.615600000000001</v>
      </c>
      <c r="CD21" s="2">
        <v>-14.1853</v>
      </c>
      <c r="CE21" s="2">
        <v>0</v>
      </c>
      <c r="CF21" s="2">
        <v>8.905900000000001</v>
      </c>
      <c r="CG21" s="2">
        <v>5.238</v>
      </c>
      <c r="CH21" s="2">
        <v>6.8373</v>
      </c>
      <c r="CI21" s="2">
        <v>-7.7721</v>
      </c>
      <c r="CJ21" s="2">
        <v>-4.2769</v>
      </c>
      <c r="CK21" s="2">
        <v>-17.3604</v>
      </c>
      <c r="CL21" s="2">
        <v>-24.093</v>
      </c>
      <c r="CM21" s="2">
        <v>-14.4859</v>
      </c>
      <c r="CN21" s="2">
        <v>-19.6166</v>
      </c>
      <c r="CO21" s="2">
        <v>-22.1799</v>
      </c>
      <c r="CP21" s="2">
        <v>-11.7443</v>
      </c>
      <c r="CQ21" s="2">
        <v>-3.0873</v>
      </c>
      <c r="CR21" s="2">
        <v>-4.9336</v>
      </c>
      <c r="CS21" s="2">
        <v>1.8933</v>
      </c>
      <c r="CT21" s="2">
        <v>-2.7511</v>
      </c>
      <c r="CU21" s="2">
        <v>0</v>
      </c>
      <c r="CV21" s="2">
        <v>0.8914</v>
      </c>
      <c r="CW21" s="2">
        <v>10.4992</v>
      </c>
      <c r="CX21" s="2">
        <v>23.2426</v>
      </c>
      <c r="CY21" s="2">
        <v>53.5317</v>
      </c>
      <c r="CZ21" s="2">
        <v>84.73950000000001</v>
      </c>
      <c r="DA21" s="2">
        <v>115.1522</v>
      </c>
      <c r="DB21" s="2">
        <v>142.6709</v>
      </c>
      <c r="DC21" s="2">
        <v>176.2501</v>
      </c>
      <c r="DD21" s="2">
        <v>203.7151</v>
      </c>
      <c r="DE21" s="2">
        <v>227.7734</v>
      </c>
      <c r="DF21" s="2">
        <v>241.7187</v>
      </c>
      <c r="DG21" s="2">
        <v>251.0156</v>
      </c>
      <c r="DH21" s="2">
        <v>268.502</v>
      </c>
      <c r="DI21" s="2">
        <v>303.2141</v>
      </c>
      <c r="DJ21" s="2">
        <v>354.8429</v>
      </c>
      <c r="DK21" s="2">
        <v>414.7953</v>
      </c>
      <c r="DL21" s="2">
        <v>432.2184</v>
      </c>
      <c r="DM21" s="2">
        <v>389.3925</v>
      </c>
      <c r="DN21" s="2">
        <v>341.0429</v>
      </c>
      <c r="DO21" s="2">
        <v>318.7028</v>
      </c>
      <c r="DP21" s="2">
        <v>317.244</v>
      </c>
      <c r="DQ21" s="2">
        <v>312.8307</v>
      </c>
      <c r="DR21" s="2">
        <v>306.4248</v>
      </c>
      <c r="DS21" s="2">
        <v>294.2295</v>
      </c>
      <c r="DT21" s="2">
        <v>269.9322</v>
      </c>
      <c r="DU21" s="2">
        <v>224.7219</v>
      </c>
      <c r="DV21" s="2">
        <v>178.9878</v>
      </c>
      <c r="DW21" s="2">
        <v>134.6301</v>
      </c>
      <c r="DX21" s="2">
        <v>89.8051</v>
      </c>
      <c r="DY21" s="2">
        <v>51.2547</v>
      </c>
      <c r="DZ21" s="2">
        <v>23.7061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DX137"/>
  <sheetViews>
    <sheetView workbookViewId="0" showGridLines="0" defaultGridColor="1"/>
  </sheetViews>
  <sheetFormatPr defaultColWidth="8.83333" defaultRowHeight="15" customHeight="1" outlineLevelRow="0" outlineLevelCol="0"/>
  <cols>
    <col min="1" max="4" width="8.85156" style="20" customWidth="1"/>
    <col min="5" max="5" width="10.3516" style="20" customWidth="1"/>
    <col min="6" max="128" width="8.85156" style="20" customWidth="1"/>
    <col min="129" max="16384" width="8.85156" style="20" customWidth="1"/>
  </cols>
  <sheetData>
    <row r="1" ht="13.55" customHeight="1">
      <c r="A1" s="2">
        <v>10</v>
      </c>
      <c r="B1" s="2">
        <v>9.980399999999999</v>
      </c>
      <c r="C1" s="2">
        <v>9.960800000000001</v>
      </c>
      <c r="D1" s="2">
        <v>9.9413</v>
      </c>
      <c r="E1" s="2">
        <v>9.921900000000001</v>
      </c>
      <c r="F1" s="2">
        <v>9.9025</v>
      </c>
      <c r="G1" s="2">
        <v>9.8833</v>
      </c>
      <c r="H1" s="2">
        <v>9.864100000000001</v>
      </c>
      <c r="I1" s="2">
        <v>9.845000000000001</v>
      </c>
      <c r="J1" s="2">
        <v>9.825900000000001</v>
      </c>
      <c r="K1" s="2">
        <v>9.806900000000001</v>
      </c>
      <c r="L1" s="2">
        <v>9.7881</v>
      </c>
      <c r="M1" s="2">
        <v>9.7692</v>
      </c>
      <c r="N1" s="2">
        <v>9.750500000000001</v>
      </c>
      <c r="O1" s="2">
        <v>9.7318</v>
      </c>
      <c r="P1" s="2">
        <v>9.713200000000001</v>
      </c>
      <c r="Q1" s="2">
        <v>9.694699999999999</v>
      </c>
      <c r="R1" s="2">
        <v>9.6762</v>
      </c>
      <c r="S1" s="2">
        <v>9.6578</v>
      </c>
      <c r="T1" s="2">
        <v>9.6395</v>
      </c>
      <c r="U1" s="2">
        <v>9.6212</v>
      </c>
      <c r="V1" s="2">
        <v>9.603</v>
      </c>
      <c r="W1" s="2">
        <v>9.584899999999999</v>
      </c>
      <c r="X1" s="2">
        <v>9.5669</v>
      </c>
      <c r="Y1" s="2">
        <v>9.5489</v>
      </c>
      <c r="Z1" s="2">
        <v>9.531000000000001</v>
      </c>
      <c r="AA1" s="2">
        <v>9.5131</v>
      </c>
      <c r="AB1" s="2">
        <v>9.4953</v>
      </c>
      <c r="AC1" s="2">
        <v>9.477600000000001</v>
      </c>
      <c r="AD1" s="2">
        <v>9.460000000000001</v>
      </c>
      <c r="AE1" s="2">
        <v>9.442399999999999</v>
      </c>
      <c r="AF1" s="2">
        <v>9.424899999999999</v>
      </c>
      <c r="AG1" s="2">
        <v>9.407400000000001</v>
      </c>
      <c r="AH1" s="2">
        <v>9.390000000000001</v>
      </c>
      <c r="AI1" s="2">
        <v>9.3727</v>
      </c>
      <c r="AJ1" s="2">
        <v>9.355399999999999</v>
      </c>
      <c r="AK1" s="2">
        <v>9.338200000000001</v>
      </c>
      <c r="AL1" s="2">
        <v>9.321099999999999</v>
      </c>
      <c r="AM1" s="2">
        <v>9.304</v>
      </c>
      <c r="AN1" s="2">
        <v>9.287000000000001</v>
      </c>
      <c r="AO1" s="2">
        <v>9.270099999999999</v>
      </c>
      <c r="AP1" s="2">
        <v>9.2532</v>
      </c>
      <c r="AQ1" s="2">
        <v>9.2364</v>
      </c>
      <c r="AR1" s="2">
        <v>9.2196</v>
      </c>
      <c r="AS1" s="2">
        <v>9.2029</v>
      </c>
      <c r="AT1" s="2">
        <v>9.186299999999999</v>
      </c>
      <c r="AU1" s="2">
        <v>9.169700000000001</v>
      </c>
      <c r="AV1" s="2">
        <v>9.1532</v>
      </c>
      <c r="AW1" s="2">
        <v>9.136699999999999</v>
      </c>
      <c r="AX1" s="2">
        <v>9.1203</v>
      </c>
      <c r="AY1" s="2">
        <v>9.103899999999999</v>
      </c>
      <c r="AZ1" s="2">
        <v>9.0877</v>
      </c>
      <c r="BA1" s="2">
        <v>9.071400000000001</v>
      </c>
      <c r="BB1" s="2">
        <v>9.055300000000001</v>
      </c>
      <c r="BC1" s="2">
        <v>9.039099999999999</v>
      </c>
      <c r="BD1" s="2">
        <v>9.023099999999999</v>
      </c>
      <c r="BE1" s="2">
        <v>9.007099999999999</v>
      </c>
      <c r="BF1" s="2">
        <v>8.991199999999999</v>
      </c>
      <c r="BG1" s="2">
        <v>8.975300000000001</v>
      </c>
      <c r="BH1" s="2">
        <v>8.9594</v>
      </c>
      <c r="BI1" s="2">
        <v>8.9437</v>
      </c>
      <c r="BJ1" s="2">
        <v>8.927899999999999</v>
      </c>
      <c r="BK1" s="2">
        <v>8.9123</v>
      </c>
      <c r="BL1" s="2">
        <v>8.896699999999999</v>
      </c>
      <c r="BM1" s="2">
        <v>8.8811</v>
      </c>
      <c r="BN1" s="2">
        <v>8.865600000000001</v>
      </c>
      <c r="BO1" s="2">
        <v>8.850199999999999</v>
      </c>
      <c r="BP1" s="2">
        <v>8.8348</v>
      </c>
      <c r="BQ1" s="2">
        <v>8.8194</v>
      </c>
      <c r="BR1" s="2">
        <v>8.8042</v>
      </c>
      <c r="BS1" s="2">
        <v>8.7889</v>
      </c>
      <c r="BT1" s="2">
        <v>8.7737</v>
      </c>
      <c r="BU1" s="2">
        <v>8.758599999999999</v>
      </c>
      <c r="BV1" s="2">
        <v>8.743499999999999</v>
      </c>
      <c r="BW1" s="2">
        <v>8.7285</v>
      </c>
      <c r="BX1" s="2">
        <v>8.7136</v>
      </c>
      <c r="BY1" s="2">
        <v>8.698600000000001</v>
      </c>
      <c r="BZ1" s="2">
        <v>8.6838</v>
      </c>
      <c r="CA1" s="2">
        <v>8.668900000000001</v>
      </c>
      <c r="CB1" s="2">
        <v>8.654199999999999</v>
      </c>
      <c r="CC1" s="2">
        <v>8.6395</v>
      </c>
      <c r="CD1" s="2">
        <v>8.6248</v>
      </c>
      <c r="CE1" s="2">
        <v>8.610200000000001</v>
      </c>
      <c r="CF1" s="2">
        <v>8.595599999999999</v>
      </c>
      <c r="CG1" s="2">
        <v>8.581099999999999</v>
      </c>
      <c r="CH1" s="2">
        <v>8.566599999999999</v>
      </c>
      <c r="CI1" s="2">
        <v>8.552199999999999</v>
      </c>
      <c r="CJ1" s="2">
        <v>8.537800000000001</v>
      </c>
      <c r="CK1" s="2">
        <v>8.5235</v>
      </c>
      <c r="CL1" s="2">
        <v>8.5092</v>
      </c>
      <c r="CM1" s="2">
        <v>8.494999999999999</v>
      </c>
      <c r="CN1" s="2">
        <v>8.4808</v>
      </c>
      <c r="CO1" s="2">
        <v>8.466699999999999</v>
      </c>
      <c r="CP1" s="2">
        <v>8.4526</v>
      </c>
      <c r="CQ1" s="2">
        <v>8.438499999999999</v>
      </c>
      <c r="CR1" s="2">
        <v>8.4245</v>
      </c>
      <c r="CS1" s="2">
        <v>8.410600000000001</v>
      </c>
      <c r="CT1" s="2">
        <v>8.396699999999999</v>
      </c>
      <c r="CU1" s="2">
        <v>8.3828</v>
      </c>
      <c r="CV1" s="2">
        <v>8.369</v>
      </c>
      <c r="CW1" s="2">
        <v>8.3553</v>
      </c>
      <c r="CX1" s="2">
        <v>8.3415</v>
      </c>
      <c r="CY1" s="2">
        <v>8.3279</v>
      </c>
      <c r="CZ1" s="2">
        <v>8.3142</v>
      </c>
      <c r="DA1" s="2">
        <v>8.300700000000001</v>
      </c>
      <c r="DB1" s="2">
        <v>8.287100000000001</v>
      </c>
      <c r="DC1" s="2">
        <v>8.2736</v>
      </c>
      <c r="DD1" s="2">
        <v>8.260199999999999</v>
      </c>
      <c r="DE1" s="2">
        <v>8.2468</v>
      </c>
      <c r="DF1" s="2">
        <v>8.2334</v>
      </c>
      <c r="DG1" s="2">
        <v>8.2201</v>
      </c>
      <c r="DH1" s="2">
        <v>8.206799999999999</v>
      </c>
      <c r="DI1" s="2">
        <v>8.1935</v>
      </c>
      <c r="DJ1" s="2">
        <v>8.180400000000001</v>
      </c>
      <c r="DK1" s="2">
        <v>8.167199999999999</v>
      </c>
      <c r="DL1" s="2">
        <v>8.1541</v>
      </c>
      <c r="DM1" s="2">
        <v>8.141</v>
      </c>
      <c r="DN1" s="2">
        <v>8.128</v>
      </c>
      <c r="DO1" s="2">
        <v>8.115</v>
      </c>
      <c r="DP1" s="2">
        <v>8.1021</v>
      </c>
      <c r="DQ1" s="2">
        <v>8.0892</v>
      </c>
      <c r="DR1" s="2">
        <v>8.0763</v>
      </c>
      <c r="DS1" s="2">
        <v>8.063499999999999</v>
      </c>
      <c r="DT1" s="2">
        <v>8.050700000000001</v>
      </c>
      <c r="DU1" s="2">
        <v>8.038</v>
      </c>
      <c r="DV1" s="2">
        <v>8.0253</v>
      </c>
      <c r="DW1" s="2">
        <v>8.012600000000001</v>
      </c>
      <c r="DX1" s="2">
        <v>8</v>
      </c>
    </row>
    <row r="2" ht="13.55" customHeight="1">
      <c r="A2" s="19">
        <v>-1.0896</v>
      </c>
      <c r="B2" s="19">
        <v>1.6149</v>
      </c>
      <c r="C2" s="19">
        <v>-1.5922</v>
      </c>
      <c r="D2" s="19">
        <v>-4.754</v>
      </c>
      <c r="E2" s="19">
        <v>-8.451599999999999</v>
      </c>
      <c r="F2" s="19">
        <v>-7.9561</v>
      </c>
      <c r="G2" s="19">
        <v>-10.1587</v>
      </c>
      <c r="H2" s="19">
        <v>-9.7029</v>
      </c>
      <c r="I2" s="19">
        <v>-9.765599999999999</v>
      </c>
      <c r="J2" s="19">
        <v>-12.4954</v>
      </c>
      <c r="K2" s="19">
        <v>-7.6164</v>
      </c>
      <c r="L2" s="19">
        <v>-6.4747</v>
      </c>
      <c r="M2" s="19">
        <v>-8.547599999999999</v>
      </c>
      <c r="N2" s="19">
        <v>-12.6944</v>
      </c>
      <c r="O2" s="19">
        <v>-13.095</v>
      </c>
      <c r="P2" s="19">
        <v>-16.0801</v>
      </c>
      <c r="Q2" s="19">
        <v>-13.3582</v>
      </c>
      <c r="R2" s="19">
        <v>-16.9156</v>
      </c>
      <c r="S2" s="19">
        <v>-17.914</v>
      </c>
      <c r="T2" s="19">
        <v>-14.26</v>
      </c>
      <c r="U2" s="19">
        <v>-13.6666</v>
      </c>
      <c r="V2" s="19">
        <v>-10.5649</v>
      </c>
      <c r="W2" s="19">
        <v>-6.5</v>
      </c>
      <c r="X2" s="19">
        <v>-7.0103</v>
      </c>
      <c r="Y2" s="19">
        <v>-7.0446</v>
      </c>
      <c r="Z2" s="19">
        <v>-5.0567</v>
      </c>
      <c r="AA2" s="19">
        <v>-5.0818</v>
      </c>
      <c r="AB2" s="19">
        <v>-3.586</v>
      </c>
      <c r="AC2" s="19">
        <v>-2.5829</v>
      </c>
      <c r="AD2" s="19">
        <v>-4.6883</v>
      </c>
      <c r="AE2" s="19">
        <v>-6.8282</v>
      </c>
      <c r="AF2" s="19">
        <v>-6.8719</v>
      </c>
      <c r="AG2" s="19">
        <v>-6.8939</v>
      </c>
      <c r="AH2" s="19">
        <v>-5.8709</v>
      </c>
      <c r="AI2" s="19">
        <v>-7.5198</v>
      </c>
      <c r="AJ2" s="19">
        <v>-8.6594</v>
      </c>
      <c r="AK2" s="19">
        <v>-12.3242</v>
      </c>
      <c r="AL2" s="19">
        <v>-12.7721</v>
      </c>
      <c r="AM2" s="19">
        <v>-14.2296</v>
      </c>
      <c r="AN2" s="19">
        <v>-16.3216</v>
      </c>
      <c r="AO2" s="19">
        <v>-22.8103</v>
      </c>
      <c r="AP2" s="19">
        <v>-24.1049</v>
      </c>
      <c r="AQ2" s="19">
        <v>-21.6621</v>
      </c>
      <c r="AR2" s="19">
        <v>-23.1451</v>
      </c>
      <c r="AS2" s="19">
        <v>-26.2429</v>
      </c>
      <c r="AT2" s="19">
        <v>-24.4332</v>
      </c>
      <c r="AU2" s="19">
        <v>-24.0206</v>
      </c>
      <c r="AV2" s="19">
        <v>-29.2703</v>
      </c>
      <c r="AW2" s="19">
        <v>-28.3223</v>
      </c>
      <c r="AX2" s="19">
        <v>-24.6866</v>
      </c>
      <c r="AY2" s="19">
        <v>-21.1726</v>
      </c>
      <c r="AZ2" s="19">
        <v>-15.8555</v>
      </c>
      <c r="BA2" s="19">
        <v>-12.4365</v>
      </c>
      <c r="BB2" s="19">
        <v>-13.4439</v>
      </c>
      <c r="BC2" s="19">
        <v>-12.7753</v>
      </c>
      <c r="BD2" s="19">
        <v>-13.9324</v>
      </c>
      <c r="BE2" s="19">
        <v>-20.6124</v>
      </c>
      <c r="BF2" s="19">
        <v>-25.6126</v>
      </c>
      <c r="BG2" s="19">
        <v>-27.9201</v>
      </c>
      <c r="BH2" s="19">
        <v>-28.41</v>
      </c>
      <c r="BI2" s="19">
        <v>-27.2404</v>
      </c>
      <c r="BJ2" s="19">
        <v>-27.0898</v>
      </c>
      <c r="BK2" s="19">
        <v>-28.9367</v>
      </c>
      <c r="BL2" s="19">
        <v>-26.5865</v>
      </c>
      <c r="BM2" s="19">
        <v>-31.2946</v>
      </c>
      <c r="BN2" s="19">
        <v>-36.4786</v>
      </c>
      <c r="BO2" s="19">
        <v>-39.2649</v>
      </c>
      <c r="BP2" s="19">
        <v>-37.5803</v>
      </c>
      <c r="BQ2" s="19">
        <v>-34.7425</v>
      </c>
      <c r="BR2" s="19">
        <v>-35.6855</v>
      </c>
      <c r="BS2" s="19">
        <v>-39.1264</v>
      </c>
      <c r="BT2" s="19">
        <v>-39.6924</v>
      </c>
      <c r="BU2" s="19">
        <v>-46.0518</v>
      </c>
      <c r="BV2" s="19">
        <v>-50.3568</v>
      </c>
      <c r="BW2" s="19">
        <v>-55.1398</v>
      </c>
      <c r="BX2" s="19">
        <v>-54.599</v>
      </c>
      <c r="BY2" s="19">
        <v>-54.7961</v>
      </c>
      <c r="BZ2" s="19">
        <v>-55.0006</v>
      </c>
      <c r="CA2" s="19">
        <v>-60.3091</v>
      </c>
      <c r="CB2" s="19">
        <v>-62.0609</v>
      </c>
      <c r="CC2" s="19">
        <v>-55.2164</v>
      </c>
      <c r="CD2" s="19">
        <v>-48.0917</v>
      </c>
      <c r="CE2" s="19">
        <v>-47.142</v>
      </c>
      <c r="CF2" s="19">
        <v>-41.024</v>
      </c>
      <c r="CG2" s="19">
        <v>-37.3059</v>
      </c>
      <c r="CH2" s="19">
        <v>-38.4921</v>
      </c>
      <c r="CI2" s="19">
        <v>-37.3917</v>
      </c>
      <c r="CJ2" s="19">
        <v>-45.6499</v>
      </c>
      <c r="CK2" s="19">
        <v>-48.2863</v>
      </c>
      <c r="CL2" s="19">
        <v>-41.541</v>
      </c>
      <c r="CM2" s="19">
        <v>-39.9239</v>
      </c>
      <c r="CN2" s="19">
        <v>-43.7743</v>
      </c>
      <c r="CO2" s="19">
        <v>-40.1349</v>
      </c>
      <c r="CP2" s="19">
        <v>-33.5486</v>
      </c>
      <c r="CQ2" s="19">
        <v>-26.5062</v>
      </c>
      <c r="CR2" s="19">
        <v>-11.0043</v>
      </c>
      <c r="CS2" s="19">
        <v>4.5421</v>
      </c>
      <c r="CT2" s="19">
        <v>24.9581</v>
      </c>
      <c r="CU2" s="19">
        <v>50.7463</v>
      </c>
      <c r="CV2" s="19">
        <v>88.6661</v>
      </c>
      <c r="CW2" s="19">
        <v>126.6068</v>
      </c>
      <c r="CX2" s="19">
        <v>177.0301</v>
      </c>
      <c r="CY2" s="19">
        <v>222.8485</v>
      </c>
      <c r="CZ2" s="19">
        <v>269.0366</v>
      </c>
      <c r="DA2" s="19">
        <v>310.232</v>
      </c>
      <c r="DB2" s="19">
        <v>344.2082</v>
      </c>
      <c r="DC2" s="19">
        <v>371.8749</v>
      </c>
      <c r="DD2" s="19">
        <v>393.5676</v>
      </c>
      <c r="DE2" s="19">
        <v>410.6119</v>
      </c>
      <c r="DF2" s="19">
        <v>438.9425</v>
      </c>
      <c r="DG2" s="19">
        <v>481.0683</v>
      </c>
      <c r="DH2" s="19">
        <v>550.2868</v>
      </c>
      <c r="DI2" s="19">
        <v>604.321</v>
      </c>
      <c r="DJ2" s="19">
        <v>601.956</v>
      </c>
      <c r="DK2" s="19">
        <v>533.1682</v>
      </c>
      <c r="DL2" s="19">
        <v>484.3798</v>
      </c>
      <c r="DM2" s="19">
        <v>460.0822</v>
      </c>
      <c r="DN2" s="19">
        <v>454.0943</v>
      </c>
      <c r="DO2" s="19">
        <v>443.1137</v>
      </c>
      <c r="DP2" s="19">
        <v>423.8261</v>
      </c>
      <c r="DQ2" s="19">
        <v>392.7891</v>
      </c>
      <c r="DR2" s="19">
        <v>339.0178</v>
      </c>
      <c r="DS2" s="19">
        <v>274.4268</v>
      </c>
      <c r="DT2" s="19">
        <v>201.7055</v>
      </c>
      <c r="DU2" s="19">
        <v>129.2717</v>
      </c>
      <c r="DV2" s="19">
        <v>67.0284</v>
      </c>
      <c r="DW2" s="19">
        <v>19.616</v>
      </c>
      <c r="DX2" s="19">
        <v>-7.4861</v>
      </c>
    </row>
    <row r="3" ht="15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</row>
    <row r="4" ht="13.5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</row>
    <row r="5" ht="13.5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ht="13.5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</row>
    <row r="7" ht="13.55" customHeight="1">
      <c r="A7" s="8"/>
      <c r="B7" s="8"/>
      <c r="C7" s="8"/>
      <c r="D7" s="8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</row>
    <row r="8" ht="13.55" customHeight="1">
      <c r="A8" s="8"/>
      <c r="B8" s="8"/>
      <c r="C8" s="8"/>
      <c r="D8" s="8"/>
      <c r="E8" s="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</row>
    <row r="9" ht="13.55" customHeight="1">
      <c r="A9" s="8"/>
      <c r="B9" s="8"/>
      <c r="C9" s="8"/>
      <c r="D9" s="8"/>
      <c r="E9" s="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</row>
    <row r="10" ht="15.75" customHeight="1">
      <c r="A10" s="8"/>
      <c r="B10" s="22"/>
      <c r="C10" s="8"/>
      <c r="D10" s="8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</row>
    <row r="11" ht="15.75" customHeight="1">
      <c r="A11" s="8"/>
      <c r="B11" s="22"/>
      <c r="C11" s="8"/>
      <c r="D11" s="8"/>
      <c r="E11" s="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</row>
    <row r="12" ht="15.75" customHeight="1">
      <c r="A12" s="8"/>
      <c r="B12" s="22"/>
      <c r="C12" s="8"/>
      <c r="D12" s="8"/>
      <c r="E12" s="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</row>
    <row r="13" ht="15.75" customHeight="1">
      <c r="A13" s="8"/>
      <c r="B13" s="22"/>
      <c r="C13" s="8"/>
      <c r="D13" s="8"/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</row>
    <row r="14" ht="15.75" customHeight="1">
      <c r="A14" s="8"/>
      <c r="B14" s="22"/>
      <c r="C14" s="8"/>
      <c r="D14" s="8"/>
      <c r="E14" s="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</row>
    <row r="15" ht="15.75" customHeight="1">
      <c r="A15" s="8"/>
      <c r="B15" s="22"/>
      <c r="C15" s="8"/>
      <c r="D15" s="8"/>
      <c r="E15" s="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</row>
    <row r="16" ht="15.75" customHeight="1">
      <c r="A16" s="8"/>
      <c r="B16" s="22"/>
      <c r="C16" s="8"/>
      <c r="D16" s="8"/>
      <c r="E16" s="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</row>
    <row r="17" ht="15.75" customHeight="1">
      <c r="A17" s="8"/>
      <c r="B17" s="22"/>
      <c r="C17" s="8"/>
      <c r="D17" s="8"/>
      <c r="E17" s="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</row>
    <row r="18" ht="15.75" customHeight="1">
      <c r="A18" s="8"/>
      <c r="B18" s="22"/>
      <c r="C18" s="8"/>
      <c r="D18" s="8"/>
      <c r="E18" s="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</row>
    <row r="19" ht="15.75" customHeight="1">
      <c r="A19" s="8"/>
      <c r="B19" s="22"/>
      <c r="C19" s="8"/>
      <c r="D19" s="8"/>
      <c r="E19" s="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</row>
    <row r="20" ht="15.75" customHeight="1">
      <c r="A20" s="8"/>
      <c r="B20" s="22"/>
      <c r="C20" s="8"/>
      <c r="D20" s="8"/>
      <c r="E20" s="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</row>
    <row r="21" ht="15.75" customHeight="1">
      <c r="A21" s="8"/>
      <c r="B21" s="22"/>
      <c r="C21" s="8"/>
      <c r="D21" s="8"/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</row>
    <row r="22" ht="15.75" customHeight="1">
      <c r="A22" s="8"/>
      <c r="B22" s="22"/>
      <c r="C22" s="8"/>
      <c r="D22" s="8"/>
      <c r="E22" s="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</row>
    <row r="23" ht="15.75" customHeight="1">
      <c r="A23" s="8"/>
      <c r="B23" s="22"/>
      <c r="C23" s="8"/>
      <c r="D23" s="8"/>
      <c r="E23" s="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</row>
    <row r="24" ht="15.75" customHeight="1">
      <c r="A24" s="8"/>
      <c r="B24" s="22"/>
      <c r="C24" s="8"/>
      <c r="D24" s="8"/>
      <c r="E24" s="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</row>
    <row r="25" ht="15.75" customHeight="1">
      <c r="A25" s="8"/>
      <c r="B25" s="22"/>
      <c r="C25" s="8"/>
      <c r="D25" s="8"/>
      <c r="E25" s="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</row>
    <row r="26" ht="15.75" customHeight="1">
      <c r="A26" s="8"/>
      <c r="B26" s="22"/>
      <c r="C26" s="8"/>
      <c r="D26" s="8"/>
      <c r="E26" s="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</row>
    <row r="27" ht="15.75" customHeight="1">
      <c r="A27" s="8"/>
      <c r="B27" s="22"/>
      <c r="C27" s="8"/>
      <c r="D27" s="8"/>
      <c r="E27" s="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</row>
    <row r="28" ht="15.75" customHeight="1">
      <c r="A28" s="8"/>
      <c r="B28" s="22"/>
      <c r="C28" s="8"/>
      <c r="D28" s="8"/>
      <c r="E28" s="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</row>
    <row r="29" ht="15.75" customHeight="1">
      <c r="A29" s="8"/>
      <c r="B29" s="22"/>
      <c r="C29" s="8"/>
      <c r="D29" s="8"/>
      <c r="E29" s="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</row>
    <row r="30" ht="15.75" customHeight="1">
      <c r="A30" s="8"/>
      <c r="B30" s="22"/>
      <c r="C30" s="8"/>
      <c r="D30" s="23"/>
      <c r="E30" s="1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</row>
    <row r="31" ht="15.75" customHeight="1">
      <c r="A31" s="8"/>
      <c r="B31" s="22"/>
      <c r="C31" s="13"/>
      <c r="D31" s="24"/>
      <c r="E31" s="14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</row>
    <row r="32" ht="15.75" customHeight="1">
      <c r="A32" s="8"/>
      <c r="B32" s="22"/>
      <c r="C32" s="8"/>
      <c r="D32" s="25"/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</row>
    <row r="33" ht="15.75" customHeight="1">
      <c r="A33" s="8"/>
      <c r="B33" s="22"/>
      <c r="C33" s="8"/>
      <c r="D33" s="8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</row>
    <row r="34" ht="15.75" customHeight="1">
      <c r="A34" s="8"/>
      <c r="B34" s="22"/>
      <c r="C34" s="8"/>
      <c r="D34" s="8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</row>
    <row r="35" ht="15.75" customHeight="1">
      <c r="A35" s="8"/>
      <c r="B35" s="22"/>
      <c r="C35" s="8"/>
      <c r="D35" s="8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</row>
    <row r="36" ht="15.75" customHeight="1">
      <c r="A36" s="8"/>
      <c r="B36" s="22"/>
      <c r="C36" s="8"/>
      <c r="D36" s="8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</row>
    <row r="37" ht="15.75" customHeight="1">
      <c r="A37" s="8"/>
      <c r="B37" s="22"/>
      <c r="C37" s="8"/>
      <c r="D37" s="8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</row>
    <row r="38" ht="15.75" customHeight="1">
      <c r="A38" s="8"/>
      <c r="B38" s="22"/>
      <c r="C38" s="8"/>
      <c r="D38" s="8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</row>
    <row r="39" ht="15.75" customHeight="1">
      <c r="A39" s="8"/>
      <c r="B39" s="22"/>
      <c r="C39" s="8"/>
      <c r="D39" s="8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</row>
    <row r="40" ht="15.75" customHeight="1">
      <c r="A40" s="8"/>
      <c r="B40" s="22"/>
      <c r="C40" s="8"/>
      <c r="D40" s="8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</row>
    <row r="41" ht="15.75" customHeight="1">
      <c r="A41" s="8"/>
      <c r="B41" s="22"/>
      <c r="C41" s="8"/>
      <c r="D41" s="8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</row>
    <row r="42" ht="15.75" customHeight="1">
      <c r="A42" s="8"/>
      <c r="B42" s="22"/>
      <c r="C42" s="8"/>
      <c r="D42" s="8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</row>
    <row r="43" ht="15.75" customHeight="1">
      <c r="A43" s="8"/>
      <c r="B43" s="22"/>
      <c r="C43" s="8"/>
      <c r="D43" s="8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</row>
    <row r="44" ht="15.75" customHeight="1">
      <c r="A44" s="8"/>
      <c r="B44" s="22"/>
      <c r="C44" s="8"/>
      <c r="D44" s="8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</row>
    <row r="45" ht="15.75" customHeight="1">
      <c r="A45" s="8"/>
      <c r="B45" s="22"/>
      <c r="C45" s="8"/>
      <c r="D45" s="8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</row>
    <row r="46" ht="15.75" customHeight="1">
      <c r="A46" s="8"/>
      <c r="B46" s="22"/>
      <c r="C46" s="8"/>
      <c r="D46" s="8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</row>
    <row r="47" ht="15.75" customHeight="1">
      <c r="A47" s="8"/>
      <c r="B47" s="22"/>
      <c r="C47" s="8"/>
      <c r="D47" s="8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</row>
    <row r="48" ht="15.75" customHeight="1">
      <c r="A48" s="8"/>
      <c r="B48" s="22"/>
      <c r="C48" s="8"/>
      <c r="D48" s="8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</row>
    <row r="49" ht="15.75" customHeight="1">
      <c r="A49" s="8"/>
      <c r="B49" s="22"/>
      <c r="C49" s="8"/>
      <c r="D49" s="8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</row>
    <row r="50" ht="15.75" customHeight="1">
      <c r="A50" s="8"/>
      <c r="B50" s="22"/>
      <c r="C50" s="8"/>
      <c r="D50" s="8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</row>
    <row r="51" ht="15.75" customHeight="1">
      <c r="A51" s="8"/>
      <c r="B51" s="22"/>
      <c r="C51" s="8"/>
      <c r="D51" s="8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</row>
    <row r="52" ht="15.75" customHeight="1">
      <c r="A52" s="8"/>
      <c r="B52" s="22"/>
      <c r="C52" s="8"/>
      <c r="D52" s="8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</row>
    <row r="53" ht="15.75" customHeight="1">
      <c r="A53" s="8"/>
      <c r="B53" s="22"/>
      <c r="C53" s="8"/>
      <c r="D53" s="8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</row>
    <row r="54" ht="15.75" customHeight="1">
      <c r="A54" s="8"/>
      <c r="B54" s="22"/>
      <c r="C54" s="8"/>
      <c r="D54" s="8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</row>
    <row r="55" ht="15.75" customHeight="1">
      <c r="A55" s="8"/>
      <c r="B55" s="22"/>
      <c r="C55" s="8"/>
      <c r="D55" s="8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</row>
    <row r="56" ht="15.75" customHeight="1">
      <c r="A56" s="8"/>
      <c r="B56" s="22"/>
      <c r="C56" s="8"/>
      <c r="D56" s="8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</row>
    <row r="57" ht="15.75" customHeight="1">
      <c r="A57" s="8"/>
      <c r="B57" s="22"/>
      <c r="C57" s="8"/>
      <c r="D57" s="8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</row>
    <row r="58" ht="15.75" customHeight="1">
      <c r="A58" s="8"/>
      <c r="B58" s="22"/>
      <c r="C58" s="8"/>
      <c r="D58" s="8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</row>
    <row r="59" ht="15.75" customHeight="1">
      <c r="A59" s="8"/>
      <c r="B59" s="22"/>
      <c r="C59" s="8"/>
      <c r="D59" s="8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</row>
    <row r="60" ht="15.75" customHeight="1">
      <c r="A60" s="8"/>
      <c r="B60" s="22"/>
      <c r="C60" s="8"/>
      <c r="D60" s="8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</row>
    <row r="61" ht="15.75" customHeight="1">
      <c r="A61" s="8"/>
      <c r="B61" s="22"/>
      <c r="C61" s="8"/>
      <c r="D61" s="8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</row>
    <row r="62" ht="15.75" customHeight="1">
      <c r="A62" s="8"/>
      <c r="B62" s="22"/>
      <c r="C62" s="8"/>
      <c r="D62" s="8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</row>
    <row r="63" ht="15.75" customHeight="1">
      <c r="A63" s="8"/>
      <c r="B63" s="22"/>
      <c r="C63" s="8"/>
      <c r="D63" s="8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</row>
    <row r="64" ht="15.75" customHeight="1">
      <c r="A64" s="8"/>
      <c r="B64" s="22"/>
      <c r="C64" s="8"/>
      <c r="D64" s="8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</row>
    <row r="65" ht="15.75" customHeight="1">
      <c r="A65" s="8"/>
      <c r="B65" s="22"/>
      <c r="C65" s="8"/>
      <c r="D65" s="8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</row>
    <row r="66" ht="15.75" customHeight="1">
      <c r="A66" s="8"/>
      <c r="B66" s="22"/>
      <c r="C66" s="8"/>
      <c r="D66" s="8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</row>
    <row r="67" ht="15.75" customHeight="1">
      <c r="A67" s="8"/>
      <c r="B67" s="22"/>
      <c r="C67" s="8"/>
      <c r="D67" s="8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</row>
    <row r="68" ht="15.75" customHeight="1">
      <c r="A68" s="8"/>
      <c r="B68" s="22"/>
      <c r="C68" s="8"/>
      <c r="D68" s="8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</row>
    <row r="69" ht="15.75" customHeight="1">
      <c r="A69" s="8"/>
      <c r="B69" s="22"/>
      <c r="C69" s="8"/>
      <c r="D69" s="8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</row>
    <row r="70" ht="15.75" customHeight="1">
      <c r="A70" s="8"/>
      <c r="B70" s="22"/>
      <c r="C70" s="8"/>
      <c r="D70" s="8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</row>
    <row r="71" ht="15.75" customHeight="1">
      <c r="A71" s="8"/>
      <c r="B71" s="22"/>
      <c r="C71" s="8"/>
      <c r="D71" s="8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</row>
    <row r="72" ht="15.75" customHeight="1">
      <c r="A72" s="8"/>
      <c r="B72" s="22"/>
      <c r="C72" s="8"/>
      <c r="D72" s="8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</row>
    <row r="73" ht="15.75" customHeight="1">
      <c r="A73" s="8"/>
      <c r="B73" s="22"/>
      <c r="C73" s="8"/>
      <c r="D73" s="8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</row>
    <row r="74" ht="15.75" customHeight="1">
      <c r="A74" s="8"/>
      <c r="B74" s="22"/>
      <c r="C74" s="8"/>
      <c r="D74" s="8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</row>
    <row r="75" ht="15.75" customHeight="1">
      <c r="A75" s="8"/>
      <c r="B75" s="22"/>
      <c r="C75" s="8"/>
      <c r="D75" s="8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</row>
    <row r="76" ht="15.75" customHeight="1">
      <c r="A76" s="8"/>
      <c r="B76" s="22"/>
      <c r="C76" s="8"/>
      <c r="D76" s="8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</row>
    <row r="77" ht="15.75" customHeight="1">
      <c r="A77" s="8"/>
      <c r="B77" s="22"/>
      <c r="C77" s="8"/>
      <c r="D77" s="8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</row>
    <row r="78" ht="15.75" customHeight="1">
      <c r="A78" s="8"/>
      <c r="B78" s="22"/>
      <c r="C78" s="8"/>
      <c r="D78" s="8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</row>
    <row r="79" ht="15.75" customHeight="1">
      <c r="A79" s="8"/>
      <c r="B79" s="22"/>
      <c r="C79" s="8"/>
      <c r="D79" s="8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</row>
    <row r="80" ht="15.75" customHeight="1">
      <c r="A80" s="8"/>
      <c r="B80" s="22"/>
      <c r="C80" s="8"/>
      <c r="D80" s="8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</row>
    <row r="81" ht="15.75" customHeight="1">
      <c r="A81" s="8"/>
      <c r="B81" s="22"/>
      <c r="C81" s="8"/>
      <c r="D81" s="8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</row>
    <row r="82" ht="15.75" customHeight="1">
      <c r="A82" s="8"/>
      <c r="B82" s="22"/>
      <c r="C82" s="8"/>
      <c r="D82" s="8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</row>
    <row r="83" ht="15.75" customHeight="1">
      <c r="A83" s="8"/>
      <c r="B83" s="22"/>
      <c r="C83" s="8"/>
      <c r="D83" s="8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</row>
    <row r="84" ht="15.75" customHeight="1">
      <c r="A84" s="8"/>
      <c r="B84" s="22"/>
      <c r="C84" s="8"/>
      <c r="D84" s="8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</row>
    <row r="85" ht="15.75" customHeight="1">
      <c r="A85" s="8"/>
      <c r="B85" s="22"/>
      <c r="C85" s="8"/>
      <c r="D85" s="8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</row>
    <row r="86" ht="15.75" customHeight="1">
      <c r="A86" s="8"/>
      <c r="B86" s="22"/>
      <c r="C86" s="8"/>
      <c r="D86" s="8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</row>
    <row r="87" ht="15.75" customHeight="1">
      <c r="A87" s="8"/>
      <c r="B87" s="22"/>
      <c r="C87" s="8"/>
      <c r="D87" s="8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</row>
    <row r="88" ht="15.75" customHeight="1">
      <c r="A88" s="8"/>
      <c r="B88" s="22"/>
      <c r="C88" s="8"/>
      <c r="D88" s="8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</row>
    <row r="89" ht="15.75" customHeight="1">
      <c r="A89" s="8"/>
      <c r="B89" s="22"/>
      <c r="C89" s="8"/>
      <c r="D89" s="8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</row>
    <row r="90" ht="15.75" customHeight="1">
      <c r="A90" s="8"/>
      <c r="B90" s="22"/>
      <c r="C90" s="8"/>
      <c r="D90" s="8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</row>
    <row r="91" ht="15.75" customHeight="1">
      <c r="A91" s="8"/>
      <c r="B91" s="22"/>
      <c r="C91" s="8"/>
      <c r="D91" s="8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</row>
    <row r="92" ht="15.75" customHeight="1">
      <c r="A92" s="8"/>
      <c r="B92" s="22"/>
      <c r="C92" s="8"/>
      <c r="D92" s="8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</row>
    <row r="93" ht="15.75" customHeight="1">
      <c r="A93" s="8"/>
      <c r="B93" s="22"/>
      <c r="C93" s="8"/>
      <c r="D93" s="8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</row>
    <row r="94" ht="15.75" customHeight="1">
      <c r="A94" s="8"/>
      <c r="B94" s="22"/>
      <c r="C94" s="8"/>
      <c r="D94" s="8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</row>
    <row r="95" ht="15.75" customHeight="1">
      <c r="A95" s="8"/>
      <c r="B95" s="2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</row>
    <row r="96" ht="15.75" customHeight="1">
      <c r="A96" s="8"/>
      <c r="B96" s="2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</row>
    <row r="97" ht="15.75" customHeight="1">
      <c r="A97" s="8"/>
      <c r="B97" s="2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</row>
    <row r="98" ht="15.75" customHeight="1">
      <c r="A98" s="8"/>
      <c r="B98" s="2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</row>
    <row r="99" ht="15.75" customHeight="1">
      <c r="A99" s="8"/>
      <c r="B99" s="2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</row>
    <row r="100" ht="15.75" customHeight="1">
      <c r="A100" s="8"/>
      <c r="B100" s="2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</row>
    <row r="101" ht="15.75" customHeight="1">
      <c r="A101" s="8"/>
      <c r="B101" s="2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</row>
    <row r="102" ht="15.75" customHeight="1">
      <c r="A102" s="8"/>
      <c r="B102" s="2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</row>
    <row r="103" ht="15.75" customHeight="1">
      <c r="A103" s="8"/>
      <c r="B103" s="2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</row>
    <row r="104" ht="15.75" customHeight="1">
      <c r="A104" s="8"/>
      <c r="B104" s="2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</row>
    <row r="105" ht="15.75" customHeight="1">
      <c r="A105" s="8"/>
      <c r="B105" s="2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</row>
    <row r="106" ht="15.75" customHeight="1">
      <c r="A106" s="8"/>
      <c r="B106" s="2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</row>
    <row r="107" ht="15.75" customHeight="1">
      <c r="A107" s="8"/>
      <c r="B107" s="2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</row>
    <row r="108" ht="15.75" customHeight="1">
      <c r="A108" s="8"/>
      <c r="B108" s="2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</row>
    <row r="109" ht="15.75" customHeight="1">
      <c r="A109" s="8"/>
      <c r="B109" s="2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</row>
    <row r="110" ht="15.75" customHeight="1">
      <c r="A110" s="8"/>
      <c r="B110" s="2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</row>
    <row r="111" ht="15.75" customHeight="1">
      <c r="A111" s="8"/>
      <c r="B111" s="2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</row>
    <row r="112" ht="15.75" customHeight="1">
      <c r="A112" s="8"/>
      <c r="B112" s="2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</row>
    <row r="113" ht="15.75" customHeight="1">
      <c r="A113" s="8"/>
      <c r="B113" s="2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</row>
    <row r="114" ht="15.75" customHeight="1">
      <c r="A114" s="8"/>
      <c r="B114" s="2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</row>
    <row r="115" ht="15.75" customHeight="1">
      <c r="A115" s="8"/>
      <c r="B115" s="2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</row>
    <row r="116" ht="15.75" customHeight="1">
      <c r="A116" s="8"/>
      <c r="B116" s="2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</row>
    <row r="117" ht="15.75" customHeight="1">
      <c r="A117" s="8"/>
      <c r="B117" s="2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</row>
    <row r="118" ht="15.75" customHeight="1">
      <c r="A118" s="8"/>
      <c r="B118" s="2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</row>
    <row r="119" ht="15.75" customHeight="1">
      <c r="A119" s="8"/>
      <c r="B119" s="2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</row>
    <row r="120" ht="15.75" customHeight="1">
      <c r="A120" s="8"/>
      <c r="B120" s="2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</row>
    <row r="121" ht="15.75" customHeight="1">
      <c r="A121" s="8"/>
      <c r="B121" s="2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</row>
    <row r="122" ht="15.75" customHeight="1">
      <c r="A122" s="8"/>
      <c r="B122" s="2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</row>
    <row r="123" ht="15.75" customHeight="1">
      <c r="A123" s="8"/>
      <c r="B123" s="2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</row>
    <row r="124" ht="15.75" customHeight="1">
      <c r="A124" s="8"/>
      <c r="B124" s="2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</row>
    <row r="125" ht="15.75" customHeight="1">
      <c r="A125" s="8"/>
      <c r="B125" s="2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</row>
    <row r="126" ht="15.75" customHeight="1">
      <c r="A126" s="8"/>
      <c r="B126" s="2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</row>
    <row r="127" ht="15.75" customHeight="1">
      <c r="A127" s="8"/>
      <c r="B127" s="2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</row>
    <row r="128" ht="15.75" customHeight="1">
      <c r="A128" s="8"/>
      <c r="B128" s="2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</row>
    <row r="129" ht="15.75" customHeight="1">
      <c r="A129" s="8"/>
      <c r="B129" s="2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</row>
    <row r="130" ht="15.75" customHeight="1">
      <c r="A130" s="8"/>
      <c r="B130" s="2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</row>
    <row r="131" ht="15.75" customHeight="1">
      <c r="A131" s="8"/>
      <c r="B131" s="2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</row>
    <row r="132" ht="15.75" customHeight="1">
      <c r="A132" s="8"/>
      <c r="B132" s="2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</row>
    <row r="133" ht="15.75" customHeight="1">
      <c r="A133" s="8"/>
      <c r="B133" s="2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</row>
    <row r="134" ht="15.75" customHeight="1">
      <c r="A134" s="8"/>
      <c r="B134" s="2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</row>
    <row r="135" ht="15.75" customHeight="1">
      <c r="A135" s="8"/>
      <c r="B135" s="2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</row>
    <row r="136" ht="15.75" customHeight="1">
      <c r="A136" s="8"/>
      <c r="B136" s="2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</row>
    <row r="137" ht="15.75" customHeight="1">
      <c r="A137" s="8"/>
      <c r="B137" s="2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