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net-my.sharepoint.com/personal/fyoo_lunet_lboro_ac_uk/Documents/1Education/Y2/AI methods/DataSet/"/>
    </mc:Choice>
  </mc:AlternateContent>
  <xr:revisionPtr revIDLastSave="70" documentId="13_ncr:1_{E1B93BAD-5DD6-48FA-8A3A-3736B4E0D036}" xr6:coauthVersionLast="47" xr6:coauthVersionMax="47" xr10:uidLastSave="{EA445370-5959-4B6A-A762-CBDD036BA71B}"/>
  <bookViews>
    <workbookView xWindow="-108" yWindow="-108" windowWidth="23256" windowHeight="12576" xr2:uid="{00000000-000D-0000-FFFF-FFFF00000000}"/>
  </bookViews>
  <sheets>
    <sheet name="SanDiegoData" sheetId="1" r:id="rId1"/>
  </sheets>
  <definedNames>
    <definedName name="_xlnm._FilterDatabase" localSheetId="0" hidden="1">SanDiegoData!#REF!</definedName>
    <definedName name="AVGDRH">SanDiegoData!#REF!</definedName>
    <definedName name="AVGDSP">SanDiegoData!#REF!</definedName>
    <definedName name="AVGPANE">SanDiegoData!#REF!</definedName>
    <definedName name="AVGSR">SanDiegoData!#REF!</definedName>
    <definedName name="AVGT">SanDiegoData!#REF!</definedName>
    <definedName name="AVGW">SanDiegoData!#REF!</definedName>
    <definedName name="MAXDRH">SanDiegoData!$N$14</definedName>
    <definedName name="MAXDSP">SanDiegoData!$N$13</definedName>
    <definedName name="MAXPANE">SanDiegoData!$N$15</definedName>
    <definedName name="MAXSR">SanDiegoData!$N$12</definedName>
    <definedName name="MAXT">SanDiegoData!$N$10</definedName>
    <definedName name="MAXW">SanDiegoData!$N$11</definedName>
    <definedName name="MINDRH">SanDiegoData!$J$14</definedName>
    <definedName name="MINDSP">SanDiegoData!$J$13</definedName>
    <definedName name="MINPANE">SanDiegoData!$J$15</definedName>
    <definedName name="MINSR">SanDiegoData!$J$12</definedName>
    <definedName name="MINT">SanDiegoData!$J$10</definedName>
    <definedName name="MINW">SanDiegoData!$J$11</definedName>
    <definedName name="SDDRH">SanDiegoData!#REF!</definedName>
    <definedName name="SDDSP">SanDiegoData!#REF!</definedName>
    <definedName name="SDPANE">SanDiegoData!#REF!</definedName>
    <definedName name="SDSR">SanDiegoData!#REF!</definedName>
    <definedName name="SDT">SanDiegoData!#REF!</definedName>
    <definedName name="SDW">SanDiegoData!#REF!</definedName>
    <definedName name="STDEVT">SanDiegoData!#REF!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N12" i="1"/>
  <c r="N11" i="1"/>
  <c r="J14" i="1"/>
  <c r="N14" i="1"/>
  <c r="N15" i="1"/>
  <c r="J11" i="1"/>
  <c r="J15" i="1"/>
  <c r="J13" i="1"/>
  <c r="N13" i="1"/>
  <c r="J10" i="1"/>
  <c r="N10" i="1"/>
</calcChain>
</file>

<file path=xl/sharedStrings.xml><?xml version="1.0" encoding="utf-8"?>
<sst xmlns="http://schemas.openxmlformats.org/spreadsheetml/2006/main" count="22" uniqueCount="22">
  <si>
    <t>W</t>
  </si>
  <si>
    <t>SR</t>
  </si>
  <si>
    <t>DSP</t>
  </si>
  <si>
    <t>DRH</t>
  </si>
  <si>
    <t>PanE</t>
  </si>
  <si>
    <t>T</t>
  </si>
  <si>
    <t>PanE - Pan Evaporation (the predictand) in cm/day</t>
  </si>
  <si>
    <t>Date - format is (m)mddyy</t>
  </si>
  <si>
    <t>The data represent daily environmental factors at a site in San Diego, USA; 1/1/1987 - 31/12/1990</t>
  </si>
  <si>
    <t>You should use the five predictors (T,W,SR,DSP,DRH) or a subset or combination of these to model PanE</t>
  </si>
  <si>
    <t xml:space="preserve">Min(T) = </t>
  </si>
  <si>
    <t xml:space="preserve">Min(W) = </t>
  </si>
  <si>
    <t xml:space="preserve">Min(SR) = </t>
  </si>
  <si>
    <t xml:space="preserve">Min(DSP) = </t>
  </si>
  <si>
    <t xml:space="preserve">Min(DRH) = </t>
  </si>
  <si>
    <t>Min(PanE) =</t>
  </si>
  <si>
    <t xml:space="preserve">Max(T) = </t>
  </si>
  <si>
    <t xml:space="preserve">Max(W) = </t>
  </si>
  <si>
    <t xml:space="preserve">Max(SR) = </t>
  </si>
  <si>
    <t>Max(DSP) =</t>
  </si>
  <si>
    <t>Max(DRH) =</t>
  </si>
  <si>
    <t>Max(PanE)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</si>
</sst>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1"/>
  <sheetViews>
    <sheetView tabSelected="1" topLeftCell="A837" workbookViewId="0">
      <selection activeCell="G853" sqref="G853"/>
    </sheetView>
  </sheetViews>
  <sheetFormatPr defaultRowHeight="13.2" x14ac:dyDescent="0.25"/>
  <cols>
    <col min="7" max="7" width="8.88671875" customWidth="1"/>
  </cols>
  <sheetData>
    <row r="1" spans="1:14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5">
      <c r="A2">
        <v>0.33225806451612905</v>
      </c>
      <c r="B2">
        <v>0.32027276078142281</v>
      </c>
      <c r="C2">
        <v>0.26510228640192535</v>
      </c>
      <c r="D2">
        <v>0.61999999999999889</v>
      </c>
      <c r="E2">
        <v>0.57792207792207795</v>
      </c>
      <c r="F2">
        <v>0.22043010752688172</v>
      </c>
      <c r="H2" t="s">
        <v>7</v>
      </c>
    </row>
    <row r="3" spans="1:14" x14ac:dyDescent="0.25">
      <c r="A3">
        <v>0.23640552995391709</v>
      </c>
      <c r="B3">
        <v>0.3270549207519351</v>
      </c>
      <c r="C3">
        <v>0.32274368231046935</v>
      </c>
      <c r="D3">
        <v>0.78000000000000114</v>
      </c>
      <c r="E3">
        <v>0.22467532467532469</v>
      </c>
      <c r="F3">
        <v>0.35806451612903223</v>
      </c>
      <c r="H3" t="s">
        <v>6</v>
      </c>
    </row>
    <row r="4" spans="1:14" x14ac:dyDescent="0.25">
      <c r="A4">
        <v>0.2695852534562212</v>
      </c>
      <c r="B4">
        <v>0.24640619240692962</v>
      </c>
      <c r="C4">
        <v>0.29626955475330924</v>
      </c>
      <c r="D4">
        <v>0.33999999999999775</v>
      </c>
      <c r="E4">
        <v>0.39090909090909098</v>
      </c>
      <c r="F4">
        <v>0.28064516129032263</v>
      </c>
    </row>
    <row r="5" spans="1:14" x14ac:dyDescent="0.25">
      <c r="A5">
        <v>0.31382488479262671</v>
      </c>
      <c r="B5">
        <v>0.35993365278289713</v>
      </c>
      <c r="C5">
        <v>0.33020457280385074</v>
      </c>
      <c r="D5">
        <v>0.61999999999999889</v>
      </c>
      <c r="E5">
        <v>0.52597402597402598</v>
      </c>
      <c r="F5">
        <v>0.30645161290322587</v>
      </c>
      <c r="H5" t="s">
        <v>9</v>
      </c>
    </row>
    <row r="6" spans="1:14" x14ac:dyDescent="0.25">
      <c r="A6">
        <v>0.38755760368663594</v>
      </c>
      <c r="B6">
        <v>0.47552524880206415</v>
      </c>
      <c r="C6">
        <v>0.35511432009626953</v>
      </c>
      <c r="D6">
        <v>0.61999999999999889</v>
      </c>
      <c r="E6">
        <v>0.62987012987012991</v>
      </c>
      <c r="F6">
        <v>0.27204301075268822</v>
      </c>
    </row>
    <row r="7" spans="1:14" x14ac:dyDescent="0.25">
      <c r="A7">
        <v>0.26589861751152072</v>
      </c>
      <c r="B7">
        <v>0.24507924806487286</v>
      </c>
      <c r="C7">
        <v>0.25342960288808664</v>
      </c>
      <c r="D7">
        <v>0.73999999999999777</v>
      </c>
      <c r="E7">
        <v>0.20389610389610391</v>
      </c>
      <c r="F7">
        <v>0.3408602150537634</v>
      </c>
      <c r="H7" t="s">
        <v>8</v>
      </c>
    </row>
    <row r="8" spans="1:14" x14ac:dyDescent="0.25">
      <c r="A8">
        <v>0.31382488479262671</v>
      </c>
      <c r="B8">
        <v>0.34179874677478805</v>
      </c>
      <c r="C8">
        <v>0.36558363417569195</v>
      </c>
      <c r="D8">
        <v>0.5399999999999977</v>
      </c>
      <c r="E8">
        <v>0.32857142857142863</v>
      </c>
      <c r="F8">
        <v>0.38387096774193552</v>
      </c>
    </row>
    <row r="9" spans="1:14" x14ac:dyDescent="0.25">
      <c r="A9">
        <v>0.29907834101382486</v>
      </c>
      <c r="B9">
        <v>0.53656468853667527</v>
      </c>
      <c r="C9">
        <v>0.26642599277978335</v>
      </c>
      <c r="D9">
        <v>0.41999999999999893</v>
      </c>
      <c r="E9">
        <v>0.62987012987012991</v>
      </c>
      <c r="F9">
        <v>0.25483870967741939</v>
      </c>
    </row>
    <row r="10" spans="1:14" x14ac:dyDescent="0.25">
      <c r="A10">
        <v>0.36175115207373276</v>
      </c>
      <c r="B10">
        <v>0.41640250645042387</v>
      </c>
      <c r="C10">
        <v>0.29759326113116724</v>
      </c>
      <c r="D10">
        <v>0.61999999999999889</v>
      </c>
      <c r="E10">
        <v>0.67142857142857137</v>
      </c>
      <c r="F10">
        <v>0.22043010752688172</v>
      </c>
      <c r="H10" t="s">
        <v>10</v>
      </c>
      <c r="J10">
        <f>MIN(A:A)</f>
        <v>0.11474654377880183</v>
      </c>
      <c r="L10" t="s">
        <v>16</v>
      </c>
      <c r="N10">
        <f>MAX(A:A)</f>
        <v>0.74516129032258061</v>
      </c>
    </row>
    <row r="11" spans="1:14" x14ac:dyDescent="0.25">
      <c r="A11">
        <v>0.31751152073732719</v>
      </c>
      <c r="B11">
        <v>0.20748249170659788</v>
      </c>
      <c r="C11">
        <v>0.17027677496991578</v>
      </c>
      <c r="D11">
        <v>0.70000000000000007</v>
      </c>
      <c r="E11">
        <v>0.39090909090909098</v>
      </c>
      <c r="F11">
        <v>0.26344086021505381</v>
      </c>
      <c r="H11" t="s">
        <v>11</v>
      </c>
      <c r="J11">
        <f>MIN(B:B)</f>
        <v>0.14231478068558792</v>
      </c>
      <c r="L11" t="s">
        <v>17</v>
      </c>
      <c r="N11">
        <f>MAX(B:B)</f>
        <v>0.9</v>
      </c>
    </row>
    <row r="12" spans="1:14" x14ac:dyDescent="0.25">
      <c r="A12">
        <v>0.35069124423963138</v>
      </c>
      <c r="B12">
        <v>0.24581643936601549</v>
      </c>
      <c r="C12">
        <v>0.20493381468110708</v>
      </c>
      <c r="D12">
        <v>0.5399999999999977</v>
      </c>
      <c r="E12">
        <v>0.33896103896103902</v>
      </c>
      <c r="F12">
        <v>0.28924731182795699</v>
      </c>
      <c r="H12" t="s">
        <v>12</v>
      </c>
      <c r="J12">
        <f>MIN(C:C)</f>
        <v>5.6558363417569257E-3</v>
      </c>
      <c r="L12" t="s">
        <v>18</v>
      </c>
      <c r="N12">
        <f>MAX(C:C)</f>
        <v>0.89999999999999991</v>
      </c>
    </row>
    <row r="13" spans="1:14" x14ac:dyDescent="0.25">
      <c r="A13">
        <v>0.2695852534562212</v>
      </c>
      <c r="B13">
        <v>0.27736822705492076</v>
      </c>
      <c r="C13">
        <v>0.31973525872442843</v>
      </c>
      <c r="D13">
        <v>0.78000000000000114</v>
      </c>
      <c r="E13">
        <v>0.58831168831168834</v>
      </c>
      <c r="F13">
        <v>0.22903225806451613</v>
      </c>
      <c r="H13" t="s">
        <v>13</v>
      </c>
      <c r="J13">
        <f>MIN(D:D)</f>
        <v>0.1</v>
      </c>
      <c r="L13" t="s">
        <v>19</v>
      </c>
      <c r="N13">
        <f>MAX(D:D)</f>
        <v>0.9</v>
      </c>
    </row>
    <row r="14" spans="1:14" x14ac:dyDescent="0.25">
      <c r="A14">
        <v>0.33225806451612905</v>
      </c>
      <c r="B14">
        <v>0.8361592333210468</v>
      </c>
      <c r="C14">
        <v>0.12298435619735258</v>
      </c>
      <c r="D14">
        <v>0.30000000000000004</v>
      </c>
      <c r="E14">
        <v>0.81688311688311688</v>
      </c>
      <c r="F14">
        <v>0.17741935483870969</v>
      </c>
      <c r="H14" t="s">
        <v>14</v>
      </c>
      <c r="J14">
        <f>MIN(E:E)</f>
        <v>0.1</v>
      </c>
      <c r="L14" t="s">
        <v>20</v>
      </c>
      <c r="N14">
        <f>MAX(E:E)</f>
        <v>0.9</v>
      </c>
    </row>
    <row r="15" spans="1:14" x14ac:dyDescent="0.25">
      <c r="A15">
        <v>0.36912442396313361</v>
      </c>
      <c r="B15">
        <v>0.22089937338739404</v>
      </c>
      <c r="C15">
        <v>0.29314079422382672</v>
      </c>
      <c r="D15">
        <v>0.66000000000000225</v>
      </c>
      <c r="E15">
        <v>0.39090909090909098</v>
      </c>
      <c r="F15">
        <v>0.28924731182795699</v>
      </c>
      <c r="H15" t="s">
        <v>15</v>
      </c>
      <c r="J15">
        <f>MIN(F:F)</f>
        <v>0.10860215053763442</v>
      </c>
      <c r="L15" t="s">
        <v>21</v>
      </c>
      <c r="N15">
        <f>MAX(F:F)</f>
        <v>0.87419354838709673</v>
      </c>
    </row>
    <row r="16" spans="1:14" x14ac:dyDescent="0.25">
      <c r="A16">
        <v>0.32488479262672815</v>
      </c>
      <c r="B16">
        <v>0.4815702174714338</v>
      </c>
      <c r="C16">
        <v>0.2210589651022864</v>
      </c>
      <c r="D16">
        <v>0.58000000000000118</v>
      </c>
      <c r="E16">
        <v>0.79610389610389609</v>
      </c>
      <c r="F16">
        <v>0.16021505376344086</v>
      </c>
    </row>
    <row r="17" spans="1:6" x14ac:dyDescent="0.25">
      <c r="A17">
        <v>0.27327188940092167</v>
      </c>
      <c r="B17">
        <v>0.36538886841135276</v>
      </c>
      <c r="C17">
        <v>0.38507821901323702</v>
      </c>
      <c r="D17">
        <v>0.81999999999999884</v>
      </c>
      <c r="E17">
        <v>0.31818181818181823</v>
      </c>
      <c r="F17">
        <v>0.3666666666666667</v>
      </c>
    </row>
    <row r="18" spans="1:6" x14ac:dyDescent="0.25">
      <c r="A18">
        <v>0.32857142857142863</v>
      </c>
      <c r="B18">
        <v>0.5715075562108366</v>
      </c>
      <c r="C18">
        <v>0.16052948255114319</v>
      </c>
      <c r="D18">
        <v>0.58000000000000118</v>
      </c>
      <c r="E18">
        <v>0.76493506493506491</v>
      </c>
      <c r="F18">
        <v>0.19462365591397851</v>
      </c>
    </row>
    <row r="19" spans="1:6" x14ac:dyDescent="0.25">
      <c r="A19">
        <v>0.30645161290322587</v>
      </c>
      <c r="B19">
        <v>0.56148175451529669</v>
      </c>
      <c r="C19">
        <v>0.23225030084235862</v>
      </c>
      <c r="D19">
        <v>0.78000000000000114</v>
      </c>
      <c r="E19">
        <v>0.75454545454545463</v>
      </c>
      <c r="F19">
        <v>0.16021505376344086</v>
      </c>
    </row>
    <row r="20" spans="1:6" x14ac:dyDescent="0.25">
      <c r="A20">
        <v>0.28801843317972353</v>
      </c>
      <c r="B20">
        <v>0.34179874677478805</v>
      </c>
      <c r="C20">
        <v>0.36931407942238259</v>
      </c>
      <c r="D20">
        <v>0.78000000000000114</v>
      </c>
      <c r="E20">
        <v>0.32857142857142863</v>
      </c>
      <c r="F20">
        <v>0.35806451612903223</v>
      </c>
    </row>
    <row r="21" spans="1:6" x14ac:dyDescent="0.25">
      <c r="A21">
        <v>0.30645161290322587</v>
      </c>
      <c r="B21">
        <v>0.51975672687062302</v>
      </c>
      <c r="C21">
        <v>0.26630565583634175</v>
      </c>
      <c r="D21">
        <v>0.66000000000000225</v>
      </c>
      <c r="E21">
        <v>0.60909090909090913</v>
      </c>
      <c r="F21">
        <v>0.24623655913978496</v>
      </c>
    </row>
    <row r="22" spans="1:6" x14ac:dyDescent="0.25">
      <c r="A22">
        <v>0.31382488479262671</v>
      </c>
      <c r="B22">
        <v>0.3875046074456322</v>
      </c>
      <c r="C22">
        <v>0.35042117930204575</v>
      </c>
      <c r="D22">
        <v>0.66000000000000225</v>
      </c>
      <c r="E22">
        <v>0.66103896103896109</v>
      </c>
      <c r="F22">
        <v>0.22903225806451613</v>
      </c>
    </row>
    <row r="23" spans="1:6" x14ac:dyDescent="0.25">
      <c r="A23">
        <v>0.23640552995391709</v>
      </c>
      <c r="B23">
        <v>0.84751197935864353</v>
      </c>
      <c r="C23">
        <v>0.34777376654632974</v>
      </c>
      <c r="D23">
        <v>0.70000000000000007</v>
      </c>
      <c r="E23">
        <v>0.46363636363636362</v>
      </c>
      <c r="F23">
        <v>0.41827956989247317</v>
      </c>
    </row>
    <row r="24" spans="1:6" x14ac:dyDescent="0.25">
      <c r="A24">
        <v>0.31382488479262671</v>
      </c>
      <c r="B24">
        <v>0.14231478068558792</v>
      </c>
      <c r="C24">
        <v>0.37906137184115518</v>
      </c>
      <c r="D24">
        <v>0.86000000000000232</v>
      </c>
      <c r="E24">
        <v>0.27662337662337666</v>
      </c>
      <c r="F24">
        <v>0.31505376344086022</v>
      </c>
    </row>
    <row r="25" spans="1:6" x14ac:dyDescent="0.25">
      <c r="A25">
        <v>0.32488479262672815</v>
      </c>
      <c r="B25">
        <v>0.55469959454478435</v>
      </c>
      <c r="C25">
        <v>0.30168471720818291</v>
      </c>
      <c r="D25">
        <v>0.61999999999999889</v>
      </c>
      <c r="E25">
        <v>0.62987012987012991</v>
      </c>
      <c r="F25">
        <v>0.28064516129032263</v>
      </c>
    </row>
    <row r="26" spans="1:6" x14ac:dyDescent="0.25">
      <c r="A26">
        <v>0.25115207373271897</v>
      </c>
      <c r="B26">
        <v>0.37335053446369337</v>
      </c>
      <c r="C26">
        <v>0.26895306859205775</v>
      </c>
      <c r="D26">
        <v>0.70000000000000007</v>
      </c>
      <c r="E26">
        <v>0.72337662337662334</v>
      </c>
      <c r="F26">
        <v>0.16021505376344086</v>
      </c>
    </row>
    <row r="27" spans="1:6" x14ac:dyDescent="0.25">
      <c r="A27">
        <v>0.14792626728110597</v>
      </c>
      <c r="B27">
        <v>0.26115001842978258</v>
      </c>
      <c r="C27">
        <v>0.25030084235860411</v>
      </c>
      <c r="D27">
        <v>0.86000000000000232</v>
      </c>
      <c r="E27">
        <v>0.51558441558441559</v>
      </c>
      <c r="F27">
        <v>0.19462365591397851</v>
      </c>
    </row>
    <row r="28" spans="1:6" x14ac:dyDescent="0.25">
      <c r="A28">
        <v>0.27695852534562215</v>
      </c>
      <c r="B28">
        <v>0.22768153335790639</v>
      </c>
      <c r="C28">
        <v>0.34211793020457282</v>
      </c>
      <c r="D28">
        <v>0.9</v>
      </c>
      <c r="E28">
        <v>0.45324675324675334</v>
      </c>
      <c r="F28">
        <v>0.26344086021505381</v>
      </c>
    </row>
    <row r="29" spans="1:6" x14ac:dyDescent="0.25">
      <c r="A29">
        <v>0.27695852534562215</v>
      </c>
      <c r="B29">
        <v>0.40490232215259858</v>
      </c>
      <c r="C29">
        <v>0.37099879663056556</v>
      </c>
      <c r="D29">
        <v>0.81999999999999884</v>
      </c>
      <c r="E29">
        <v>0.54675324675324677</v>
      </c>
      <c r="F29">
        <v>0.28064516129032263</v>
      </c>
    </row>
    <row r="30" spans="1:6" x14ac:dyDescent="0.25">
      <c r="A30">
        <v>0.284331797235023</v>
      </c>
      <c r="B30">
        <v>0.34725396240324369</v>
      </c>
      <c r="C30">
        <v>0.34235860409145608</v>
      </c>
      <c r="D30">
        <v>0.73999999999999777</v>
      </c>
      <c r="E30">
        <v>0.64025974025974031</v>
      </c>
      <c r="F30">
        <v>0.22043010752688172</v>
      </c>
    </row>
    <row r="31" spans="1:6" x14ac:dyDescent="0.25">
      <c r="A31">
        <v>0.32119815668202767</v>
      </c>
      <c r="B31">
        <v>0.2713232583855511</v>
      </c>
      <c r="C31">
        <v>0.35379061371841158</v>
      </c>
      <c r="D31">
        <v>0.66000000000000225</v>
      </c>
      <c r="E31">
        <v>0.55714285714285716</v>
      </c>
      <c r="F31">
        <v>0.22903225806451613</v>
      </c>
    </row>
    <row r="32" spans="1:6" x14ac:dyDescent="0.25">
      <c r="A32">
        <v>0.29539170506912443</v>
      </c>
      <c r="B32">
        <v>0.45193512716549955</v>
      </c>
      <c r="C32">
        <v>0.32948255114320102</v>
      </c>
      <c r="D32">
        <v>0.81999999999999884</v>
      </c>
      <c r="E32">
        <v>0.40129870129870138</v>
      </c>
      <c r="F32">
        <v>0.34946236559139787</v>
      </c>
    </row>
    <row r="33" spans="1:6" x14ac:dyDescent="0.25">
      <c r="A33">
        <v>0.29907834101382486</v>
      </c>
      <c r="B33">
        <v>0.36391448580906749</v>
      </c>
      <c r="C33">
        <v>0.37761732851985563</v>
      </c>
      <c r="D33">
        <v>0.73999999999999777</v>
      </c>
      <c r="E33">
        <v>0.67142857142857137</v>
      </c>
      <c r="F33">
        <v>0.22043010752688172</v>
      </c>
    </row>
    <row r="34" spans="1:6" x14ac:dyDescent="0.25">
      <c r="A34">
        <v>0.19585253456221202</v>
      </c>
      <c r="B34">
        <v>0.36936970143752312</v>
      </c>
      <c r="C34">
        <v>0.38327316486161256</v>
      </c>
      <c r="D34">
        <v>0.86000000000000232</v>
      </c>
      <c r="E34">
        <v>0.35974025974025969</v>
      </c>
      <c r="F34">
        <v>0.32365591397849469</v>
      </c>
    </row>
    <row r="35" spans="1:6" x14ac:dyDescent="0.25">
      <c r="A35">
        <v>0.37649769585253456</v>
      </c>
      <c r="B35">
        <v>0.27736822705492076</v>
      </c>
      <c r="C35">
        <v>0.35583634175691936</v>
      </c>
      <c r="D35">
        <v>0.61999999999999889</v>
      </c>
      <c r="E35">
        <v>0.4948051948051948</v>
      </c>
      <c r="F35">
        <v>0.26344086021505381</v>
      </c>
    </row>
    <row r="36" spans="1:6" x14ac:dyDescent="0.25">
      <c r="A36">
        <v>0.26589861751152072</v>
      </c>
      <c r="B36">
        <v>0.31968300774050867</v>
      </c>
      <c r="C36">
        <v>0.39241877256317681</v>
      </c>
      <c r="D36">
        <v>0.70000000000000007</v>
      </c>
      <c r="E36">
        <v>0.39090909090909098</v>
      </c>
      <c r="F36">
        <v>0.33225806451612905</v>
      </c>
    </row>
    <row r="37" spans="1:6" x14ac:dyDescent="0.25">
      <c r="A37">
        <v>0.40230414746543774</v>
      </c>
      <c r="B37">
        <v>0.32572797640987838</v>
      </c>
      <c r="C37">
        <v>0.33080625752105897</v>
      </c>
      <c r="D37">
        <v>0.66000000000000225</v>
      </c>
      <c r="E37">
        <v>0.40129870129870138</v>
      </c>
      <c r="F37">
        <v>0.32365591397849469</v>
      </c>
    </row>
    <row r="38" spans="1:6" x14ac:dyDescent="0.25">
      <c r="A38">
        <v>0.2695852534562212</v>
      </c>
      <c r="B38">
        <v>0.30759307040176931</v>
      </c>
      <c r="C38">
        <v>0.38531889290012034</v>
      </c>
      <c r="D38">
        <v>0.61999999999999889</v>
      </c>
      <c r="E38">
        <v>0.5051948051948052</v>
      </c>
      <c r="F38">
        <v>0.26344086021505381</v>
      </c>
    </row>
    <row r="39" spans="1:6" x14ac:dyDescent="0.25">
      <c r="A39">
        <v>0.36912442396313361</v>
      </c>
      <c r="B39">
        <v>0.30287504607445631</v>
      </c>
      <c r="C39">
        <v>0.33032490974729239</v>
      </c>
      <c r="D39">
        <v>0.61999999999999889</v>
      </c>
      <c r="E39">
        <v>0.73376623376623384</v>
      </c>
      <c r="F39">
        <v>0.19462365591397851</v>
      </c>
    </row>
    <row r="40" spans="1:6" x14ac:dyDescent="0.25">
      <c r="A40">
        <v>0.33963133640552989</v>
      </c>
      <c r="B40">
        <v>0.32911905639513456</v>
      </c>
      <c r="C40">
        <v>0.39085439229843566</v>
      </c>
      <c r="D40">
        <v>0.61999999999999889</v>
      </c>
      <c r="E40">
        <v>0.29740259740259745</v>
      </c>
      <c r="F40">
        <v>0.38387096774193552</v>
      </c>
    </row>
    <row r="41" spans="1:6" x14ac:dyDescent="0.25">
      <c r="A41">
        <v>0.34700460829493091</v>
      </c>
      <c r="B41">
        <v>0.34577957980095836</v>
      </c>
      <c r="C41">
        <v>0.29085439229843557</v>
      </c>
      <c r="D41">
        <v>0.5399999999999977</v>
      </c>
      <c r="E41">
        <v>0.74415584415584413</v>
      </c>
      <c r="F41">
        <v>0.21182795698924733</v>
      </c>
    </row>
    <row r="42" spans="1:6" x14ac:dyDescent="0.25">
      <c r="A42">
        <v>0.33963133640552989</v>
      </c>
      <c r="B42">
        <v>0.5271286398820495</v>
      </c>
      <c r="C42">
        <v>0.37737665463297232</v>
      </c>
      <c r="D42">
        <v>0.70000000000000007</v>
      </c>
      <c r="E42">
        <v>0.42207792207792205</v>
      </c>
      <c r="F42">
        <v>0.42688172043010764</v>
      </c>
    </row>
    <row r="43" spans="1:6" x14ac:dyDescent="0.25">
      <c r="A43">
        <v>0.38755760368663594</v>
      </c>
      <c r="B43">
        <v>0.37069664577957984</v>
      </c>
      <c r="C43">
        <v>0.33537906137184115</v>
      </c>
      <c r="D43">
        <v>0.58000000000000118</v>
      </c>
      <c r="E43">
        <v>0.61948051948051941</v>
      </c>
      <c r="F43">
        <v>0.24623655913978496</v>
      </c>
    </row>
    <row r="44" spans="1:6" x14ac:dyDescent="0.25">
      <c r="A44">
        <v>0.36175115207373276</v>
      </c>
      <c r="B44">
        <v>0.35123479542941394</v>
      </c>
      <c r="C44">
        <v>0.38989169675090252</v>
      </c>
      <c r="D44">
        <v>0.58000000000000118</v>
      </c>
      <c r="E44">
        <v>0.28701298701298705</v>
      </c>
      <c r="F44">
        <v>0.43548387096774199</v>
      </c>
    </row>
    <row r="45" spans="1:6" x14ac:dyDescent="0.25">
      <c r="A45">
        <v>0.31751152073732719</v>
      </c>
      <c r="B45">
        <v>0.41035753778105422</v>
      </c>
      <c r="C45">
        <v>0.38255114320096273</v>
      </c>
      <c r="D45">
        <v>0.61999999999999889</v>
      </c>
      <c r="E45">
        <v>0.57792207792207795</v>
      </c>
      <c r="F45">
        <v>0.32365591397849469</v>
      </c>
    </row>
    <row r="46" spans="1:6" x14ac:dyDescent="0.25">
      <c r="A46">
        <v>0.29539170506912443</v>
      </c>
      <c r="B46">
        <v>0.68901584961297457</v>
      </c>
      <c r="C46">
        <v>0.40024067388688322</v>
      </c>
      <c r="D46">
        <v>0.9</v>
      </c>
      <c r="E46">
        <v>0.12077922077922079</v>
      </c>
      <c r="F46">
        <v>0.62473118279569906</v>
      </c>
    </row>
    <row r="47" spans="1:6" x14ac:dyDescent="0.25">
      <c r="A47">
        <v>0.3949308755760369</v>
      </c>
      <c r="B47">
        <v>0.43040914117213414</v>
      </c>
      <c r="C47">
        <v>0.33501805054151623</v>
      </c>
      <c r="D47">
        <v>0.58000000000000118</v>
      </c>
      <c r="E47">
        <v>0.66103896103896109</v>
      </c>
      <c r="F47">
        <v>0.27204301075268822</v>
      </c>
    </row>
    <row r="48" spans="1:6" x14ac:dyDescent="0.25">
      <c r="A48">
        <v>0.31751152073732719</v>
      </c>
      <c r="B48">
        <v>0.33973461113158865</v>
      </c>
      <c r="C48">
        <v>0.28989169675090254</v>
      </c>
      <c r="D48">
        <v>0.5399999999999977</v>
      </c>
      <c r="E48">
        <v>0.61948051948051941</v>
      </c>
      <c r="F48">
        <v>0.22043010752688172</v>
      </c>
    </row>
    <row r="49" spans="1:6" x14ac:dyDescent="0.25">
      <c r="A49">
        <v>0.32119815668202767</v>
      </c>
      <c r="B49">
        <v>0.37143383708072242</v>
      </c>
      <c r="C49">
        <v>0.36089049338146806</v>
      </c>
      <c r="D49">
        <v>0.78000000000000114</v>
      </c>
      <c r="E49">
        <v>0.38051948051948059</v>
      </c>
      <c r="F49">
        <v>0.35806451612903223</v>
      </c>
    </row>
    <row r="50" spans="1:6" x14ac:dyDescent="0.25">
      <c r="A50">
        <v>0.4096774193548387</v>
      </c>
      <c r="B50">
        <v>0.68577220788794679</v>
      </c>
      <c r="C50">
        <v>0.18339350180505415</v>
      </c>
      <c r="D50">
        <v>0.61999999999999889</v>
      </c>
      <c r="E50">
        <v>0.79610389610389609</v>
      </c>
      <c r="F50">
        <v>0.1860215053763441</v>
      </c>
    </row>
    <row r="51" spans="1:6" x14ac:dyDescent="0.25">
      <c r="A51">
        <v>0.33594470046082947</v>
      </c>
      <c r="B51">
        <v>0.40622926649465541</v>
      </c>
      <c r="C51">
        <v>0.20974729241877255</v>
      </c>
      <c r="D51">
        <v>0.41999999999999893</v>
      </c>
      <c r="E51">
        <v>0.69220779220779216</v>
      </c>
      <c r="F51">
        <v>0.1860215053763441</v>
      </c>
    </row>
    <row r="52" spans="1:6" x14ac:dyDescent="0.25">
      <c r="A52">
        <v>0.37649769585253456</v>
      </c>
      <c r="B52">
        <v>0.2316623663840767</v>
      </c>
      <c r="C52">
        <v>0.40601684717208175</v>
      </c>
      <c r="D52">
        <v>0.73999999999999777</v>
      </c>
      <c r="E52">
        <v>0.25584415584415587</v>
      </c>
      <c r="F52">
        <v>0.40107526881720434</v>
      </c>
    </row>
    <row r="53" spans="1:6" x14ac:dyDescent="0.25">
      <c r="A53">
        <v>0.18110599078341016</v>
      </c>
      <c r="B53">
        <v>0.30892001474382602</v>
      </c>
      <c r="C53">
        <v>0.39602888086642596</v>
      </c>
      <c r="D53">
        <v>0.81999999999999884</v>
      </c>
      <c r="E53">
        <v>0.54675324675324677</v>
      </c>
      <c r="F53">
        <v>0.25483870967741939</v>
      </c>
    </row>
    <row r="54" spans="1:6" x14ac:dyDescent="0.25">
      <c r="A54">
        <v>0.36912442396313361</v>
      </c>
      <c r="B54">
        <v>0.48894213048286017</v>
      </c>
      <c r="C54">
        <v>0.2762936221419976</v>
      </c>
      <c r="D54">
        <v>0.58000000000000118</v>
      </c>
      <c r="E54">
        <v>0.73376623376623384</v>
      </c>
      <c r="F54">
        <v>0.21182795698924733</v>
      </c>
    </row>
    <row r="55" spans="1:6" x14ac:dyDescent="0.25">
      <c r="A55">
        <v>0.28064516129032258</v>
      </c>
      <c r="B55">
        <v>0.76420936232952452</v>
      </c>
      <c r="C55">
        <v>0.27653429602888085</v>
      </c>
      <c r="D55">
        <v>0.18000000000000116</v>
      </c>
      <c r="E55">
        <v>0.4948051948051948</v>
      </c>
      <c r="F55">
        <v>0.40107526881720434</v>
      </c>
    </row>
    <row r="56" spans="1:6" x14ac:dyDescent="0.25">
      <c r="A56">
        <v>0.34700460829493091</v>
      </c>
      <c r="B56">
        <v>0.33236269812016217</v>
      </c>
      <c r="C56">
        <v>0.20601684717208182</v>
      </c>
      <c r="D56">
        <v>0.5399999999999977</v>
      </c>
      <c r="E56">
        <v>0.54675324675324677</v>
      </c>
      <c r="F56">
        <v>0.24623655913978496</v>
      </c>
    </row>
    <row r="57" spans="1:6" x14ac:dyDescent="0.25">
      <c r="A57">
        <v>0.2216589861751152</v>
      </c>
      <c r="B57">
        <v>0.3788057500921489</v>
      </c>
      <c r="C57">
        <v>0.39302045728038504</v>
      </c>
      <c r="D57">
        <v>0.86000000000000232</v>
      </c>
      <c r="E57">
        <v>0.52597402597402598</v>
      </c>
      <c r="F57">
        <v>0.28924731182795699</v>
      </c>
    </row>
    <row r="58" spans="1:6" x14ac:dyDescent="0.25">
      <c r="A58">
        <v>0.30276497695852533</v>
      </c>
      <c r="B58">
        <v>0.40770364909694068</v>
      </c>
      <c r="C58">
        <v>0.15691937424789409</v>
      </c>
      <c r="D58">
        <v>0.58000000000000118</v>
      </c>
      <c r="E58">
        <v>0.72337662337662334</v>
      </c>
      <c r="F58">
        <v>0.17741935483870969</v>
      </c>
    </row>
    <row r="59" spans="1:6" x14ac:dyDescent="0.25">
      <c r="A59">
        <v>0.11474654377880183</v>
      </c>
      <c r="B59">
        <v>0.59170659786214519</v>
      </c>
      <c r="C59">
        <v>0.40409145607701569</v>
      </c>
      <c r="D59">
        <v>0.38000000000000111</v>
      </c>
      <c r="E59">
        <v>0.24545454545454548</v>
      </c>
      <c r="F59">
        <v>0.46989247311827964</v>
      </c>
    </row>
    <row r="60" spans="1:6" x14ac:dyDescent="0.25">
      <c r="A60">
        <v>0.31751152073732719</v>
      </c>
      <c r="B60">
        <v>0.41168448212311093</v>
      </c>
      <c r="C60">
        <v>0.26847172081829118</v>
      </c>
      <c r="D60">
        <v>0.5399999999999977</v>
      </c>
      <c r="E60">
        <v>0.6506493506493507</v>
      </c>
      <c r="F60">
        <v>0.23763440860215054</v>
      </c>
    </row>
    <row r="61" spans="1:6" x14ac:dyDescent="0.25">
      <c r="A61">
        <v>0.28064516129032258</v>
      </c>
      <c r="B61">
        <v>0.33649096940656104</v>
      </c>
      <c r="C61">
        <v>0.39097472924187726</v>
      </c>
      <c r="D61">
        <v>0.73999999999999777</v>
      </c>
      <c r="E61">
        <v>0.2142857142857143</v>
      </c>
      <c r="F61">
        <v>0.40107526881720434</v>
      </c>
    </row>
    <row r="62" spans="1:6" x14ac:dyDescent="0.25">
      <c r="A62">
        <v>0.30645161290322587</v>
      </c>
      <c r="B62">
        <v>0.49498709915222994</v>
      </c>
      <c r="C62">
        <v>0.20709987966305654</v>
      </c>
      <c r="D62">
        <v>0.5399999999999977</v>
      </c>
      <c r="E62">
        <v>0.68181818181818188</v>
      </c>
      <c r="F62">
        <v>0.22903225806451613</v>
      </c>
    </row>
    <row r="63" spans="1:6" x14ac:dyDescent="0.25">
      <c r="A63">
        <v>0.14792626728110597</v>
      </c>
      <c r="B63">
        <v>0.41094729082196835</v>
      </c>
      <c r="C63">
        <v>0.39675090252707579</v>
      </c>
      <c r="D63">
        <v>0.70000000000000007</v>
      </c>
      <c r="E63">
        <v>0.25584415584415587</v>
      </c>
      <c r="F63">
        <v>0.38387096774193552</v>
      </c>
    </row>
    <row r="64" spans="1:6" x14ac:dyDescent="0.25">
      <c r="A64">
        <v>0.33963133640552989</v>
      </c>
      <c r="B64">
        <v>0.33516402506450427</v>
      </c>
      <c r="C64">
        <v>0.40505415162454872</v>
      </c>
      <c r="D64">
        <v>0.61999999999999889</v>
      </c>
      <c r="E64">
        <v>0.20389610389610391</v>
      </c>
      <c r="F64">
        <v>0.43548387096774199</v>
      </c>
    </row>
    <row r="65" spans="1:6" x14ac:dyDescent="0.25">
      <c r="A65">
        <v>0.23271889400921664</v>
      </c>
      <c r="B65">
        <v>0.57224474751197929</v>
      </c>
      <c r="C65">
        <v>0.2513838748495788</v>
      </c>
      <c r="D65">
        <v>0.38000000000000111</v>
      </c>
      <c r="E65">
        <v>0.54675324675324677</v>
      </c>
      <c r="F65">
        <v>0.2978494623655914</v>
      </c>
    </row>
    <row r="66" spans="1:6" x14ac:dyDescent="0.25">
      <c r="A66">
        <v>0.23271889400921664</v>
      </c>
      <c r="B66">
        <v>0.47139697751566534</v>
      </c>
      <c r="C66">
        <v>0.38399518652226228</v>
      </c>
      <c r="D66">
        <v>0.81999999999999884</v>
      </c>
      <c r="E66">
        <v>0.46363636363636362</v>
      </c>
      <c r="F66">
        <v>0.3408602150537634</v>
      </c>
    </row>
    <row r="67" spans="1:6" x14ac:dyDescent="0.25">
      <c r="A67">
        <v>0.3801843317972351</v>
      </c>
      <c r="B67">
        <v>0.32764467379284923</v>
      </c>
      <c r="C67">
        <v>0.40986762936221421</v>
      </c>
      <c r="D67">
        <v>0.61999999999999889</v>
      </c>
      <c r="E67">
        <v>0.23506493506493509</v>
      </c>
      <c r="F67">
        <v>0.43548387096774199</v>
      </c>
    </row>
    <row r="68" spans="1:6" x14ac:dyDescent="0.25">
      <c r="A68">
        <v>0.21059907834101382</v>
      </c>
      <c r="B68">
        <v>0.40490232215259858</v>
      </c>
      <c r="C68">
        <v>0.33321299638989166</v>
      </c>
      <c r="D68">
        <v>0.5</v>
      </c>
      <c r="E68">
        <v>0.52597402597402598</v>
      </c>
      <c r="F68">
        <v>0.28064516129032263</v>
      </c>
    </row>
    <row r="69" spans="1:6" x14ac:dyDescent="0.25">
      <c r="A69">
        <v>0.2695852534562212</v>
      </c>
      <c r="B69">
        <v>0.47139697751566534</v>
      </c>
      <c r="C69">
        <v>0.36389891696750898</v>
      </c>
      <c r="D69">
        <v>0.5</v>
      </c>
      <c r="E69">
        <v>0.55714285714285716</v>
      </c>
      <c r="F69">
        <v>0.2978494623655914</v>
      </c>
    </row>
    <row r="70" spans="1:6" x14ac:dyDescent="0.25">
      <c r="A70">
        <v>0.25483870967741939</v>
      </c>
      <c r="B70">
        <v>0.44397346111315883</v>
      </c>
      <c r="C70">
        <v>0.4196149217809868</v>
      </c>
      <c r="D70">
        <v>0.61999999999999889</v>
      </c>
      <c r="E70">
        <v>0.44285714285714284</v>
      </c>
      <c r="F70">
        <v>0.38387096774193552</v>
      </c>
    </row>
    <row r="71" spans="1:6" x14ac:dyDescent="0.25">
      <c r="A71">
        <v>0.44654377880184348</v>
      </c>
      <c r="B71">
        <v>0.34577957980095836</v>
      </c>
      <c r="C71">
        <v>0.38580024067388685</v>
      </c>
      <c r="D71">
        <v>0.5399999999999977</v>
      </c>
      <c r="E71">
        <v>0.19350649350649352</v>
      </c>
      <c r="F71">
        <v>0.49569892473118293</v>
      </c>
    </row>
    <row r="72" spans="1:6" x14ac:dyDescent="0.25">
      <c r="A72">
        <v>0.25483870967741939</v>
      </c>
      <c r="B72">
        <v>0.30950976778474015</v>
      </c>
      <c r="C72">
        <v>0.36486161251504212</v>
      </c>
      <c r="D72">
        <v>0.58000000000000118</v>
      </c>
      <c r="E72">
        <v>0.54675324675324677</v>
      </c>
      <c r="F72">
        <v>0.26344086021505381</v>
      </c>
    </row>
    <row r="73" spans="1:6" x14ac:dyDescent="0.25">
      <c r="A73">
        <v>0.31382488479262671</v>
      </c>
      <c r="B73">
        <v>0.6750092148912642</v>
      </c>
      <c r="C73">
        <v>0.42635379061371848</v>
      </c>
      <c r="D73">
        <v>0.73999999999999777</v>
      </c>
      <c r="E73">
        <v>0.12077922077922079</v>
      </c>
      <c r="F73">
        <v>0.65913978494623648</v>
      </c>
    </row>
    <row r="74" spans="1:6" x14ac:dyDescent="0.25">
      <c r="A74">
        <v>0.44285714285714295</v>
      </c>
      <c r="B74">
        <v>0.27795798009583489</v>
      </c>
      <c r="C74">
        <v>0.23321299638989168</v>
      </c>
      <c r="D74">
        <v>0.5399999999999977</v>
      </c>
      <c r="E74">
        <v>0.23506493506493509</v>
      </c>
      <c r="F74">
        <v>0.39247311827956988</v>
      </c>
    </row>
    <row r="75" spans="1:6" x14ac:dyDescent="0.25">
      <c r="A75">
        <v>0.30276497695852533</v>
      </c>
      <c r="B75">
        <v>0.2840029487652046</v>
      </c>
      <c r="C75">
        <v>0.37268351383874843</v>
      </c>
      <c r="D75">
        <v>0.61999999999999889</v>
      </c>
      <c r="E75">
        <v>0.39090909090909098</v>
      </c>
      <c r="F75">
        <v>0.31505376344086022</v>
      </c>
    </row>
    <row r="76" spans="1:6" x14ac:dyDescent="0.25">
      <c r="A76">
        <v>0.24377880184331796</v>
      </c>
      <c r="B76">
        <v>0.41168448212311093</v>
      </c>
      <c r="C76">
        <v>0.39566787003610115</v>
      </c>
      <c r="D76">
        <v>0.81999999999999884</v>
      </c>
      <c r="E76">
        <v>0.26623376623376627</v>
      </c>
      <c r="F76">
        <v>0.41827956989247317</v>
      </c>
    </row>
    <row r="77" spans="1:6" x14ac:dyDescent="0.25">
      <c r="A77">
        <v>0.24746543778801841</v>
      </c>
      <c r="B77">
        <v>0.31024695908588279</v>
      </c>
      <c r="C77">
        <v>0.38640192539109497</v>
      </c>
      <c r="D77">
        <v>0.73999999999999777</v>
      </c>
      <c r="E77">
        <v>0.44285714285714284</v>
      </c>
      <c r="F77">
        <v>0.30645161290322587</v>
      </c>
    </row>
    <row r="78" spans="1:6" x14ac:dyDescent="0.25">
      <c r="A78">
        <v>0.47972350230414751</v>
      </c>
      <c r="B78">
        <v>0.36465167711021018</v>
      </c>
      <c r="C78">
        <v>0.18146811070998797</v>
      </c>
      <c r="D78">
        <v>0.41999999999999893</v>
      </c>
      <c r="E78">
        <v>0.24545454545454548</v>
      </c>
      <c r="F78">
        <v>0.4096774193548387</v>
      </c>
    </row>
    <row r="79" spans="1:6" x14ac:dyDescent="0.25">
      <c r="A79">
        <v>0.31382488479262671</v>
      </c>
      <c r="B79">
        <v>0.29004791743457425</v>
      </c>
      <c r="C79">
        <v>0.27087845968712398</v>
      </c>
      <c r="D79">
        <v>0.58000000000000118</v>
      </c>
      <c r="E79">
        <v>0.35974025974025969</v>
      </c>
      <c r="F79">
        <v>0.31505376344086022</v>
      </c>
    </row>
    <row r="80" spans="1:6" x14ac:dyDescent="0.25">
      <c r="A80">
        <v>0.28064516129032258</v>
      </c>
      <c r="B80">
        <v>0.4687430888315518</v>
      </c>
      <c r="C80">
        <v>0.32286401925391095</v>
      </c>
      <c r="D80">
        <v>0.58000000000000118</v>
      </c>
      <c r="E80">
        <v>0.43246753246753245</v>
      </c>
      <c r="F80">
        <v>0.32365591397849469</v>
      </c>
    </row>
    <row r="81" spans="1:6" x14ac:dyDescent="0.25">
      <c r="A81">
        <v>0.38387096774193552</v>
      </c>
      <c r="B81">
        <v>0.7649465536306671</v>
      </c>
      <c r="C81">
        <v>0.41046931407942233</v>
      </c>
      <c r="D81">
        <v>0.9</v>
      </c>
      <c r="E81">
        <v>0.13116883116883118</v>
      </c>
      <c r="F81">
        <v>0.75376344086021518</v>
      </c>
    </row>
    <row r="82" spans="1:6" x14ac:dyDescent="0.25">
      <c r="A82">
        <v>0.34331797235023048</v>
      </c>
      <c r="B82">
        <v>0.3788057500921489</v>
      </c>
      <c r="C82">
        <v>0.38231046931407942</v>
      </c>
      <c r="D82">
        <v>0.41999999999999893</v>
      </c>
      <c r="E82">
        <v>0.54675324675324677</v>
      </c>
      <c r="F82">
        <v>0.2978494623655914</v>
      </c>
    </row>
    <row r="83" spans="1:6" x14ac:dyDescent="0.25">
      <c r="A83">
        <v>0.33594470046082947</v>
      </c>
      <c r="B83">
        <v>0.31894581643936604</v>
      </c>
      <c r="C83">
        <v>0.37593261131167266</v>
      </c>
      <c r="D83">
        <v>0.5</v>
      </c>
      <c r="E83">
        <v>0.28701298701298705</v>
      </c>
      <c r="F83">
        <v>0.39247311827956988</v>
      </c>
    </row>
    <row r="84" spans="1:6" x14ac:dyDescent="0.25">
      <c r="A84">
        <v>0.32119815668202767</v>
      </c>
      <c r="B84">
        <v>0.32307408772576485</v>
      </c>
      <c r="C84">
        <v>0.2939831528279182</v>
      </c>
      <c r="D84">
        <v>0.4600000000000023</v>
      </c>
      <c r="E84">
        <v>0.66103896103896109</v>
      </c>
      <c r="F84">
        <v>0.19462365591397851</v>
      </c>
    </row>
    <row r="85" spans="1:6" x14ac:dyDescent="0.25">
      <c r="A85">
        <v>0.29907834101382486</v>
      </c>
      <c r="B85">
        <v>0.32027276078142281</v>
      </c>
      <c r="C85">
        <v>0.43200962695547529</v>
      </c>
      <c r="D85">
        <v>0.73999999999999777</v>
      </c>
      <c r="E85">
        <v>0.25584415584415587</v>
      </c>
      <c r="F85">
        <v>0.40107526881720434</v>
      </c>
    </row>
    <row r="86" spans="1:6" x14ac:dyDescent="0.25">
      <c r="A86">
        <v>0.29907834101382486</v>
      </c>
      <c r="B86">
        <v>0.54467379284924444</v>
      </c>
      <c r="C86">
        <v>0.24079422382671481</v>
      </c>
      <c r="D86">
        <v>0.4600000000000023</v>
      </c>
      <c r="E86">
        <v>0.62987012987012991</v>
      </c>
      <c r="F86">
        <v>0.22903225806451613</v>
      </c>
    </row>
    <row r="87" spans="1:6" x14ac:dyDescent="0.25">
      <c r="A87">
        <v>0.3801843317972351</v>
      </c>
      <c r="B87">
        <v>0.34386288241798751</v>
      </c>
      <c r="C87">
        <v>0.42779783393501802</v>
      </c>
      <c r="D87">
        <v>0.5399999999999977</v>
      </c>
      <c r="E87">
        <v>0.27662337662337666</v>
      </c>
      <c r="F87">
        <v>0.45268817204301082</v>
      </c>
    </row>
    <row r="88" spans="1:6" x14ac:dyDescent="0.25">
      <c r="A88">
        <v>0.31751152073732719</v>
      </c>
      <c r="B88">
        <v>0.40829340213785481</v>
      </c>
      <c r="C88">
        <v>0.40108303249097477</v>
      </c>
      <c r="D88">
        <v>0.66000000000000225</v>
      </c>
      <c r="E88">
        <v>0.66103896103896109</v>
      </c>
      <c r="F88">
        <v>0.23763440860215054</v>
      </c>
    </row>
    <row r="89" spans="1:6" x14ac:dyDescent="0.25">
      <c r="A89">
        <v>0.37281105990783414</v>
      </c>
      <c r="B89">
        <v>0.359343899741983</v>
      </c>
      <c r="C89">
        <v>0.43345367027677495</v>
      </c>
      <c r="D89">
        <v>0.70000000000000007</v>
      </c>
      <c r="E89">
        <v>0.39090909090909098</v>
      </c>
      <c r="F89">
        <v>0.39247311827956988</v>
      </c>
    </row>
    <row r="90" spans="1:6" x14ac:dyDescent="0.25">
      <c r="A90">
        <v>0.29907834101382486</v>
      </c>
      <c r="B90">
        <v>0.40298562476962774</v>
      </c>
      <c r="C90">
        <v>0.21648616125150422</v>
      </c>
      <c r="D90">
        <v>0.41999999999999893</v>
      </c>
      <c r="E90">
        <v>0.72337662337662334</v>
      </c>
      <c r="F90">
        <v>0.17741935483870969</v>
      </c>
    </row>
    <row r="91" spans="1:6" x14ac:dyDescent="0.25">
      <c r="A91">
        <v>0.44285714285714295</v>
      </c>
      <c r="B91">
        <v>0.20821968300774052</v>
      </c>
      <c r="C91">
        <v>0.41552346570397114</v>
      </c>
      <c r="D91">
        <v>0.5399999999999977</v>
      </c>
      <c r="E91">
        <v>0.19350649350649352</v>
      </c>
      <c r="F91">
        <v>0.46129032258064517</v>
      </c>
    </row>
    <row r="92" spans="1:6" x14ac:dyDescent="0.25">
      <c r="A92">
        <v>0.36175115207373276</v>
      </c>
      <c r="B92">
        <v>0.32911905639513456</v>
      </c>
      <c r="C92">
        <v>0.43176895306859209</v>
      </c>
      <c r="D92">
        <v>0.73999999999999777</v>
      </c>
      <c r="E92">
        <v>0.59870129870129873</v>
      </c>
      <c r="F92">
        <v>0.28064516129032263</v>
      </c>
    </row>
    <row r="93" spans="1:6" x14ac:dyDescent="0.25">
      <c r="A93">
        <v>0.41336405529953923</v>
      </c>
      <c r="B93">
        <v>0.27604128271286399</v>
      </c>
      <c r="C93">
        <v>0.39518652226233453</v>
      </c>
      <c r="D93">
        <v>0.70000000000000007</v>
      </c>
      <c r="E93">
        <v>0.30779220779220784</v>
      </c>
      <c r="F93">
        <v>0.4096774193548387</v>
      </c>
    </row>
    <row r="94" spans="1:6" x14ac:dyDescent="0.25">
      <c r="A94">
        <v>0.28064516129032258</v>
      </c>
      <c r="B94">
        <v>0.42112053077773681</v>
      </c>
      <c r="C94">
        <v>0.39831528279181705</v>
      </c>
      <c r="D94">
        <v>0.5399999999999977</v>
      </c>
      <c r="E94">
        <v>0.68181818181818188</v>
      </c>
      <c r="F94">
        <v>0.23763440860215054</v>
      </c>
    </row>
    <row r="95" spans="1:6" x14ac:dyDescent="0.25">
      <c r="A95">
        <v>0.44285714285714295</v>
      </c>
      <c r="B95">
        <v>0.36936970143752312</v>
      </c>
      <c r="C95">
        <v>0.42623345367027676</v>
      </c>
      <c r="D95">
        <v>0.66000000000000225</v>
      </c>
      <c r="E95">
        <v>0.35974025974025969</v>
      </c>
      <c r="F95">
        <v>0.40107526881720434</v>
      </c>
    </row>
    <row r="96" spans="1:6" x14ac:dyDescent="0.25">
      <c r="A96">
        <v>0.43179723502304146</v>
      </c>
      <c r="B96">
        <v>0.37335053446369337</v>
      </c>
      <c r="C96">
        <v>0.34416365824308065</v>
      </c>
      <c r="D96">
        <v>0.61999999999999889</v>
      </c>
      <c r="E96">
        <v>0.24545454545454548</v>
      </c>
      <c r="F96">
        <v>0.44408602150537635</v>
      </c>
    </row>
    <row r="97" spans="1:6" x14ac:dyDescent="0.25">
      <c r="A97">
        <v>0.29170506912442395</v>
      </c>
      <c r="B97">
        <v>0.33973461113158865</v>
      </c>
      <c r="C97">
        <v>0.42033694344163663</v>
      </c>
      <c r="D97">
        <v>0.58000000000000118</v>
      </c>
      <c r="E97">
        <v>0.32857142857142863</v>
      </c>
      <c r="F97">
        <v>0.37526881720430105</v>
      </c>
    </row>
    <row r="98" spans="1:6" x14ac:dyDescent="0.25">
      <c r="A98">
        <v>0.35806451612903223</v>
      </c>
      <c r="B98">
        <v>0.27663103575377812</v>
      </c>
      <c r="C98">
        <v>0.37220216606498202</v>
      </c>
      <c r="D98">
        <v>0.4600000000000023</v>
      </c>
      <c r="E98">
        <v>0.28701298701298705</v>
      </c>
      <c r="F98">
        <v>0.3666666666666667</v>
      </c>
    </row>
    <row r="99" spans="1:6" x14ac:dyDescent="0.25">
      <c r="A99">
        <v>0.41336405529953923</v>
      </c>
      <c r="B99">
        <v>0.33309988942130486</v>
      </c>
      <c r="C99">
        <v>0.21949458483754514</v>
      </c>
      <c r="D99">
        <v>0.5399999999999977</v>
      </c>
      <c r="E99">
        <v>0.5051948051948052</v>
      </c>
      <c r="F99">
        <v>0.28064516129032263</v>
      </c>
    </row>
    <row r="100" spans="1:6" x14ac:dyDescent="0.25">
      <c r="A100">
        <v>0.41705069124423977</v>
      </c>
      <c r="B100">
        <v>0.31024695908588279</v>
      </c>
      <c r="C100">
        <v>0.28339350180505418</v>
      </c>
      <c r="D100">
        <v>0.58000000000000118</v>
      </c>
      <c r="E100">
        <v>0.28701298701298705</v>
      </c>
      <c r="F100">
        <v>0.35806451612903223</v>
      </c>
    </row>
    <row r="101" spans="1:6" x14ac:dyDescent="0.25">
      <c r="A101">
        <v>0.28801843317972353</v>
      </c>
      <c r="B101">
        <v>0.47139697751566534</v>
      </c>
      <c r="C101">
        <v>0.39290012033694344</v>
      </c>
      <c r="D101">
        <v>0.73999999999999777</v>
      </c>
      <c r="E101">
        <v>0.59870129870129873</v>
      </c>
      <c r="F101">
        <v>0.32365591397849469</v>
      </c>
    </row>
    <row r="102" spans="1:6" x14ac:dyDescent="0.25">
      <c r="A102">
        <v>0.36543778801843319</v>
      </c>
      <c r="B102">
        <v>0.29004791743457425</v>
      </c>
      <c r="C102">
        <v>0.38110709987966307</v>
      </c>
      <c r="D102">
        <v>0.5</v>
      </c>
      <c r="E102">
        <v>0.34935064935064941</v>
      </c>
      <c r="F102">
        <v>0.34946236559139787</v>
      </c>
    </row>
    <row r="103" spans="1:6" x14ac:dyDescent="0.25">
      <c r="A103">
        <v>0.40599078341013828</v>
      </c>
      <c r="B103">
        <v>0.49233321046811651</v>
      </c>
      <c r="C103">
        <v>0.3719614921780986</v>
      </c>
      <c r="D103">
        <v>0.58000000000000118</v>
      </c>
      <c r="E103">
        <v>0.71298701298701295</v>
      </c>
      <c r="F103">
        <v>0.28064516129032263</v>
      </c>
    </row>
    <row r="104" spans="1:6" x14ac:dyDescent="0.25">
      <c r="A104">
        <v>0.44285714285714295</v>
      </c>
      <c r="B104">
        <v>0.29741983044600073</v>
      </c>
      <c r="C104">
        <v>0.38543922984356194</v>
      </c>
      <c r="D104">
        <v>0.58000000000000118</v>
      </c>
      <c r="E104">
        <v>0.26623376623376627</v>
      </c>
      <c r="F104">
        <v>0.4096774193548387</v>
      </c>
    </row>
    <row r="105" spans="1:6" x14ac:dyDescent="0.25">
      <c r="A105">
        <v>0.25483870967741939</v>
      </c>
      <c r="B105">
        <v>0.36671581275340948</v>
      </c>
      <c r="C105">
        <v>0.33525872442839943</v>
      </c>
      <c r="D105">
        <v>0.70000000000000007</v>
      </c>
      <c r="E105">
        <v>0.61948051948051941</v>
      </c>
      <c r="F105">
        <v>0.22903225806451613</v>
      </c>
    </row>
    <row r="106" spans="1:6" x14ac:dyDescent="0.25">
      <c r="A106">
        <v>0.38387096774193552</v>
      </c>
      <c r="B106">
        <v>0.37202359012163655</v>
      </c>
      <c r="C106">
        <v>0.43898916967509027</v>
      </c>
      <c r="D106">
        <v>0.66000000000000225</v>
      </c>
      <c r="E106">
        <v>0.16233766233766234</v>
      </c>
      <c r="F106">
        <v>0.53870967741935494</v>
      </c>
    </row>
    <row r="107" spans="1:6" x14ac:dyDescent="0.25">
      <c r="A107">
        <v>0.34331797235023048</v>
      </c>
      <c r="B107">
        <v>0.38809436048654633</v>
      </c>
      <c r="C107">
        <v>0.3971119133574007</v>
      </c>
      <c r="D107">
        <v>0.58000000000000118</v>
      </c>
      <c r="E107">
        <v>0.6506493506493507</v>
      </c>
      <c r="F107">
        <v>0.26344086021505381</v>
      </c>
    </row>
    <row r="108" spans="1:6" x14ac:dyDescent="0.25">
      <c r="A108">
        <v>0.35437788018433181</v>
      </c>
      <c r="B108">
        <v>0.39413932915591599</v>
      </c>
      <c r="C108">
        <v>0.37135980746089048</v>
      </c>
      <c r="D108">
        <v>0.61999999999999889</v>
      </c>
      <c r="E108">
        <v>0.67142857142857137</v>
      </c>
      <c r="F108">
        <v>0.28064516129032263</v>
      </c>
    </row>
    <row r="109" spans="1:6" x14ac:dyDescent="0.25">
      <c r="A109">
        <v>0.24746543778801841</v>
      </c>
      <c r="B109">
        <v>0.36332473276815336</v>
      </c>
      <c r="C109">
        <v>0.43598074608904935</v>
      </c>
      <c r="D109">
        <v>0.61999999999999889</v>
      </c>
      <c r="E109">
        <v>0.69220779220779216</v>
      </c>
      <c r="F109">
        <v>0.22903225806451613</v>
      </c>
    </row>
    <row r="110" spans="1:6" x14ac:dyDescent="0.25">
      <c r="A110">
        <v>0.32857142857142863</v>
      </c>
      <c r="B110">
        <v>0.31894581643936604</v>
      </c>
      <c r="C110">
        <v>0.43477737665463301</v>
      </c>
      <c r="D110">
        <v>0.4600000000000023</v>
      </c>
      <c r="E110">
        <v>0.33896103896103902</v>
      </c>
      <c r="F110">
        <v>0.38387096774193552</v>
      </c>
    </row>
    <row r="111" spans="1:6" x14ac:dyDescent="0.25">
      <c r="A111">
        <v>0.33594470046082947</v>
      </c>
      <c r="B111">
        <v>0.51371175820125325</v>
      </c>
      <c r="C111">
        <v>0.31588447653429602</v>
      </c>
      <c r="D111">
        <v>0.4600000000000023</v>
      </c>
      <c r="E111">
        <v>0.60909090909090913</v>
      </c>
      <c r="F111">
        <v>0.28064516129032263</v>
      </c>
    </row>
    <row r="112" spans="1:6" x14ac:dyDescent="0.25">
      <c r="A112">
        <v>0.33225806451612905</v>
      </c>
      <c r="B112">
        <v>0.36995945447843714</v>
      </c>
      <c r="C112">
        <v>0.34464500601684711</v>
      </c>
      <c r="D112">
        <v>0.58000000000000118</v>
      </c>
      <c r="E112">
        <v>0.62987012987012991</v>
      </c>
      <c r="F112">
        <v>0.25483870967741939</v>
      </c>
    </row>
    <row r="113" spans="1:6" x14ac:dyDescent="0.25">
      <c r="A113">
        <v>0.35806451612903223</v>
      </c>
      <c r="B113">
        <v>0.36863251013638043</v>
      </c>
      <c r="C113">
        <v>0.4322503008423586</v>
      </c>
      <c r="D113">
        <v>0.58000000000000118</v>
      </c>
      <c r="E113">
        <v>0.32857142857142863</v>
      </c>
      <c r="F113">
        <v>0.38387096774193552</v>
      </c>
    </row>
    <row r="114" spans="1:6" x14ac:dyDescent="0.25">
      <c r="A114">
        <v>0.32488479262672815</v>
      </c>
      <c r="B114">
        <v>0.50368595650571313</v>
      </c>
      <c r="C114">
        <v>0.27749699157641394</v>
      </c>
      <c r="D114">
        <v>0.26000000000000228</v>
      </c>
      <c r="E114">
        <v>0.60909090909090913</v>
      </c>
      <c r="F114">
        <v>0.25483870967741939</v>
      </c>
    </row>
    <row r="115" spans="1:6" x14ac:dyDescent="0.25">
      <c r="A115">
        <v>0.33594470046082947</v>
      </c>
      <c r="B115">
        <v>0.3895687430888316</v>
      </c>
      <c r="C115">
        <v>0.44163658243080628</v>
      </c>
      <c r="D115">
        <v>0.58000000000000118</v>
      </c>
      <c r="E115">
        <v>0.64025974025974031</v>
      </c>
      <c r="F115">
        <v>0.2978494623655914</v>
      </c>
    </row>
    <row r="116" spans="1:6" x14ac:dyDescent="0.25">
      <c r="A116">
        <v>0.32119815668202767</v>
      </c>
      <c r="B116">
        <v>0.40357537781054187</v>
      </c>
      <c r="C116">
        <v>0.29277978339350175</v>
      </c>
      <c r="D116">
        <v>0.5</v>
      </c>
      <c r="E116">
        <v>0.60909090909090913</v>
      </c>
      <c r="F116">
        <v>0.26344086021505381</v>
      </c>
    </row>
    <row r="117" spans="1:6" x14ac:dyDescent="0.25">
      <c r="A117">
        <v>0.35069124423963138</v>
      </c>
      <c r="B117">
        <v>0.29417618872097312</v>
      </c>
      <c r="C117">
        <v>0.42154031287605298</v>
      </c>
      <c r="D117">
        <v>0.5399999999999977</v>
      </c>
      <c r="E117">
        <v>0.26623376623376627</v>
      </c>
      <c r="F117">
        <v>0.39247311827956988</v>
      </c>
    </row>
    <row r="118" spans="1:6" x14ac:dyDescent="0.25">
      <c r="A118">
        <v>0.32119815668202767</v>
      </c>
      <c r="B118">
        <v>0.53184666420936233</v>
      </c>
      <c r="C118">
        <v>0.39229843561973532</v>
      </c>
      <c r="D118">
        <v>0.21999999999999886</v>
      </c>
      <c r="E118">
        <v>0.55714285714285716</v>
      </c>
      <c r="F118">
        <v>0.3408602150537634</v>
      </c>
    </row>
    <row r="119" spans="1:6" x14ac:dyDescent="0.25">
      <c r="A119">
        <v>0.36175115207373276</v>
      </c>
      <c r="B119">
        <v>0.34577957980095836</v>
      </c>
      <c r="C119">
        <v>0.43850782190132365</v>
      </c>
      <c r="D119">
        <v>0.5399999999999977</v>
      </c>
      <c r="E119">
        <v>0.53636363636363638</v>
      </c>
      <c r="F119">
        <v>0.31505376344086022</v>
      </c>
    </row>
    <row r="120" spans="1:6" x14ac:dyDescent="0.25">
      <c r="A120">
        <v>0.33594470046082947</v>
      </c>
      <c r="B120">
        <v>0.56885366752672317</v>
      </c>
      <c r="C120">
        <v>0.35403128760529479</v>
      </c>
      <c r="D120">
        <v>0.4600000000000023</v>
      </c>
      <c r="E120">
        <v>0.60909090909090913</v>
      </c>
      <c r="F120">
        <v>0.31505376344086022</v>
      </c>
    </row>
    <row r="121" spans="1:6" x14ac:dyDescent="0.25">
      <c r="A121">
        <v>0.284331797235023</v>
      </c>
      <c r="B121">
        <v>0.36597862145226689</v>
      </c>
      <c r="C121">
        <v>0.40902527075812267</v>
      </c>
      <c r="D121">
        <v>0.5399999999999977</v>
      </c>
      <c r="E121">
        <v>0.62987012987012991</v>
      </c>
      <c r="F121">
        <v>0.2978494623655914</v>
      </c>
    </row>
    <row r="122" spans="1:6" x14ac:dyDescent="0.25">
      <c r="A122">
        <v>0.33225806451612905</v>
      </c>
      <c r="B122">
        <v>0.38617766310357537</v>
      </c>
      <c r="C122">
        <v>0.40240673886883271</v>
      </c>
      <c r="D122">
        <v>0.41999999999999893</v>
      </c>
      <c r="E122">
        <v>0.60909090909090913</v>
      </c>
      <c r="F122">
        <v>0.27204301075268822</v>
      </c>
    </row>
    <row r="123" spans="1:6" x14ac:dyDescent="0.25">
      <c r="A123">
        <v>0.2695852534562212</v>
      </c>
      <c r="B123">
        <v>0.56074456321415411</v>
      </c>
      <c r="C123">
        <v>0.11865222623345367</v>
      </c>
      <c r="D123">
        <v>0.33999999999999775</v>
      </c>
      <c r="E123">
        <v>0.87922077922077924</v>
      </c>
      <c r="F123">
        <v>0.10860215053763442</v>
      </c>
    </row>
    <row r="124" spans="1:6" x14ac:dyDescent="0.25">
      <c r="A124">
        <v>0.28801843317972353</v>
      </c>
      <c r="B124">
        <v>0.53317360855141904</v>
      </c>
      <c r="C124">
        <v>0.18880866425992779</v>
      </c>
      <c r="D124">
        <v>0.70000000000000007</v>
      </c>
      <c r="E124">
        <v>0.75454545454545463</v>
      </c>
      <c r="F124">
        <v>0.21182795698924733</v>
      </c>
    </row>
    <row r="125" spans="1:6" x14ac:dyDescent="0.25">
      <c r="A125">
        <v>0.29539170506912443</v>
      </c>
      <c r="B125">
        <v>0.40962034647991163</v>
      </c>
      <c r="C125">
        <v>0.46546329723225033</v>
      </c>
      <c r="D125">
        <v>0.73999999999999777</v>
      </c>
      <c r="E125">
        <v>0.32857142857142863</v>
      </c>
      <c r="F125">
        <v>0.45268817204301082</v>
      </c>
    </row>
    <row r="126" spans="1:6" x14ac:dyDescent="0.25">
      <c r="A126">
        <v>0.34331797235023048</v>
      </c>
      <c r="B126">
        <v>0.40962034647991163</v>
      </c>
      <c r="C126">
        <v>0.27990373044524669</v>
      </c>
      <c r="D126">
        <v>0.41999999999999893</v>
      </c>
      <c r="E126">
        <v>0.71298701298701295</v>
      </c>
      <c r="F126">
        <v>0.19462365591397851</v>
      </c>
    </row>
    <row r="127" spans="1:6" x14ac:dyDescent="0.25">
      <c r="A127">
        <v>0.32488479262672815</v>
      </c>
      <c r="B127">
        <v>0.35049760412827136</v>
      </c>
      <c r="C127">
        <v>0.31095066185318887</v>
      </c>
      <c r="D127">
        <v>0.66000000000000225</v>
      </c>
      <c r="E127">
        <v>0.68181818181818188</v>
      </c>
      <c r="F127">
        <v>0.22043010752688172</v>
      </c>
    </row>
    <row r="128" spans="1:6" x14ac:dyDescent="0.25">
      <c r="A128">
        <v>0.30645161290322587</v>
      </c>
      <c r="B128">
        <v>0.54732768153335787</v>
      </c>
      <c r="C128">
        <v>0.36750902527075813</v>
      </c>
      <c r="D128">
        <v>0.78000000000000114</v>
      </c>
      <c r="E128">
        <v>0.60909090909090913</v>
      </c>
      <c r="F128">
        <v>0.28924731182795699</v>
      </c>
    </row>
    <row r="129" spans="1:6" x14ac:dyDescent="0.25">
      <c r="A129">
        <v>0.28801843317972353</v>
      </c>
      <c r="B129">
        <v>0.34577957980095836</v>
      </c>
      <c r="C129">
        <v>0.38002406738868832</v>
      </c>
      <c r="D129">
        <v>0.81999999999999884</v>
      </c>
      <c r="E129">
        <v>0.27662337662337666</v>
      </c>
      <c r="F129">
        <v>0.38387096774193552</v>
      </c>
    </row>
    <row r="130" spans="1:6" x14ac:dyDescent="0.25">
      <c r="A130">
        <v>0.37649769585253456</v>
      </c>
      <c r="B130">
        <v>0.52521194249907854</v>
      </c>
      <c r="C130">
        <v>0.46847172081829125</v>
      </c>
      <c r="D130">
        <v>0.5399999999999977</v>
      </c>
      <c r="E130">
        <v>0.69220779220779216</v>
      </c>
      <c r="F130">
        <v>0.31505376344086022</v>
      </c>
    </row>
    <row r="131" spans="1:6" x14ac:dyDescent="0.25">
      <c r="A131">
        <v>0.33594470046082947</v>
      </c>
      <c r="B131">
        <v>0.2820862513822337</v>
      </c>
      <c r="C131">
        <v>0.42406738868832727</v>
      </c>
      <c r="D131">
        <v>0.66000000000000225</v>
      </c>
      <c r="E131">
        <v>0.46363636363636362</v>
      </c>
      <c r="F131">
        <v>0.30645161290322587</v>
      </c>
    </row>
    <row r="132" spans="1:6" x14ac:dyDescent="0.25">
      <c r="A132">
        <v>0.29539170506912443</v>
      </c>
      <c r="B132">
        <v>0.87582012532252107</v>
      </c>
      <c r="C132">
        <v>0.19939831528279181</v>
      </c>
      <c r="D132">
        <v>0.58000000000000118</v>
      </c>
      <c r="E132">
        <v>0.84805194805194806</v>
      </c>
      <c r="F132">
        <v>0.20322580645161292</v>
      </c>
    </row>
    <row r="133" spans="1:6" x14ac:dyDescent="0.25">
      <c r="A133">
        <v>0.24009216589861751</v>
      </c>
      <c r="B133">
        <v>0.49026907482491711</v>
      </c>
      <c r="C133">
        <v>0.21877256317689531</v>
      </c>
      <c r="D133">
        <v>0.5399999999999977</v>
      </c>
      <c r="E133">
        <v>0.55714285714285716</v>
      </c>
      <c r="F133">
        <v>0.28924731182795699</v>
      </c>
    </row>
    <row r="134" spans="1:6" x14ac:dyDescent="0.25">
      <c r="A134">
        <v>0.46129032258064517</v>
      </c>
      <c r="B134">
        <v>0.3788057500921489</v>
      </c>
      <c r="C134">
        <v>0.45764139590854391</v>
      </c>
      <c r="D134">
        <v>0.66000000000000225</v>
      </c>
      <c r="E134">
        <v>0.30779220779220784</v>
      </c>
      <c r="F134">
        <v>0.478494623655914</v>
      </c>
    </row>
    <row r="135" spans="1:6" x14ac:dyDescent="0.25">
      <c r="A135">
        <v>0.35069124423963138</v>
      </c>
      <c r="B135">
        <v>0.33309988942130486</v>
      </c>
      <c r="C135">
        <v>0.4495788206979543</v>
      </c>
      <c r="D135">
        <v>0.73999999999999777</v>
      </c>
      <c r="E135">
        <v>0.24545454545454548</v>
      </c>
      <c r="F135">
        <v>0.44408602150537635</v>
      </c>
    </row>
    <row r="136" spans="1:6" x14ac:dyDescent="0.25">
      <c r="A136">
        <v>0.19585253456221202</v>
      </c>
      <c r="B136">
        <v>0.84824917065978611</v>
      </c>
      <c r="C136">
        <v>0.29987966305655833</v>
      </c>
      <c r="D136">
        <v>0.61999999999999889</v>
      </c>
      <c r="E136">
        <v>0.43246753246753245</v>
      </c>
      <c r="F136">
        <v>0.42688172043010764</v>
      </c>
    </row>
    <row r="137" spans="1:6" x14ac:dyDescent="0.25">
      <c r="A137">
        <v>0.25115207373271897</v>
      </c>
      <c r="B137">
        <v>0.39089568743088832</v>
      </c>
      <c r="C137">
        <v>0.48086642599277973</v>
      </c>
      <c r="D137">
        <v>0.70000000000000007</v>
      </c>
      <c r="E137">
        <v>0.45324675324675334</v>
      </c>
      <c r="F137">
        <v>0.35806451612903223</v>
      </c>
    </row>
    <row r="138" spans="1:6" x14ac:dyDescent="0.25">
      <c r="A138">
        <v>0.55714285714285727</v>
      </c>
      <c r="B138">
        <v>0.62856616291927758</v>
      </c>
      <c r="C138">
        <v>0.46642599277978336</v>
      </c>
      <c r="D138">
        <v>0.61999999999999889</v>
      </c>
      <c r="E138">
        <v>0.17272727272727273</v>
      </c>
      <c r="F138">
        <v>0.77096774193548401</v>
      </c>
    </row>
    <row r="139" spans="1:6" x14ac:dyDescent="0.25">
      <c r="A139">
        <v>0.42073732718894008</v>
      </c>
      <c r="B139">
        <v>0.39354957611500185</v>
      </c>
      <c r="C139">
        <v>0.49229843561973519</v>
      </c>
      <c r="D139">
        <v>0.66000000000000225</v>
      </c>
      <c r="E139">
        <v>0.25584415584415587</v>
      </c>
      <c r="F139">
        <v>0.55591397849462376</v>
      </c>
    </row>
    <row r="140" spans="1:6" x14ac:dyDescent="0.25">
      <c r="A140">
        <v>0.15529953917050687</v>
      </c>
      <c r="B140">
        <v>0.56752672318466646</v>
      </c>
      <c r="C140">
        <v>0.39217809867629361</v>
      </c>
      <c r="D140">
        <v>0.70000000000000007</v>
      </c>
      <c r="E140">
        <v>0.1103896103896104</v>
      </c>
      <c r="F140">
        <v>0.49569892473118293</v>
      </c>
    </row>
    <row r="141" spans="1:6" x14ac:dyDescent="0.25">
      <c r="A141">
        <v>0.2695852534562212</v>
      </c>
      <c r="B141">
        <v>0.24507924806487286</v>
      </c>
      <c r="C141">
        <v>0.47364620938628155</v>
      </c>
      <c r="D141">
        <v>0.58000000000000118</v>
      </c>
      <c r="E141">
        <v>0.45324675324675334</v>
      </c>
      <c r="F141">
        <v>0.33225806451612905</v>
      </c>
    </row>
    <row r="142" spans="1:6" x14ac:dyDescent="0.25">
      <c r="A142">
        <v>0.61244239631336417</v>
      </c>
      <c r="B142">
        <v>0.57018061186878</v>
      </c>
      <c r="C142">
        <v>0.26738868832731644</v>
      </c>
      <c r="D142">
        <v>0.5399999999999977</v>
      </c>
      <c r="E142">
        <v>0.12077922077922079</v>
      </c>
      <c r="F142">
        <v>0.73655913978494625</v>
      </c>
    </row>
    <row r="143" spans="1:6" x14ac:dyDescent="0.25">
      <c r="A143">
        <v>0.37649769585253456</v>
      </c>
      <c r="B143">
        <v>0.26321415407298199</v>
      </c>
      <c r="C143">
        <v>0.48808664259927792</v>
      </c>
      <c r="D143">
        <v>0.70000000000000007</v>
      </c>
      <c r="E143">
        <v>0.22467532467532469</v>
      </c>
      <c r="F143">
        <v>0.46129032258064517</v>
      </c>
    </row>
    <row r="144" spans="1:6" x14ac:dyDescent="0.25">
      <c r="A144">
        <v>0.2142857142857143</v>
      </c>
      <c r="B144">
        <v>0.416992259491338</v>
      </c>
      <c r="C144">
        <v>0.21780986762936222</v>
      </c>
      <c r="D144">
        <v>0.70000000000000007</v>
      </c>
      <c r="E144">
        <v>0.25584415584415587</v>
      </c>
      <c r="F144">
        <v>0.38387096774193552</v>
      </c>
    </row>
    <row r="145" spans="1:6" x14ac:dyDescent="0.25">
      <c r="A145">
        <v>0.28801843317972353</v>
      </c>
      <c r="B145">
        <v>0.359343899741983</v>
      </c>
      <c r="C145">
        <v>0.30806257521058966</v>
      </c>
      <c r="D145">
        <v>0.5399999999999977</v>
      </c>
      <c r="E145">
        <v>0.55714285714285716</v>
      </c>
      <c r="F145">
        <v>0.28924731182795699</v>
      </c>
    </row>
    <row r="146" spans="1:6" x14ac:dyDescent="0.25">
      <c r="A146">
        <v>0.49815668202764984</v>
      </c>
      <c r="B146">
        <v>0.3357537781054184</v>
      </c>
      <c r="C146">
        <v>0.31793020457280385</v>
      </c>
      <c r="D146">
        <v>0.4600000000000023</v>
      </c>
      <c r="E146">
        <v>0.27662337662337666</v>
      </c>
      <c r="F146">
        <v>0.46129032258064517</v>
      </c>
    </row>
    <row r="147" spans="1:6" x14ac:dyDescent="0.25">
      <c r="A147">
        <v>0.37281105990783414</v>
      </c>
      <c r="B147">
        <v>0.2840029487652046</v>
      </c>
      <c r="C147">
        <v>0.49133574007220215</v>
      </c>
      <c r="D147">
        <v>0.66000000000000225</v>
      </c>
      <c r="E147">
        <v>0.34935064935064941</v>
      </c>
      <c r="F147">
        <v>0.4096774193548387</v>
      </c>
    </row>
    <row r="148" spans="1:6" x14ac:dyDescent="0.25">
      <c r="A148">
        <v>0.33594470046082947</v>
      </c>
      <c r="B148">
        <v>0.52447475119793585</v>
      </c>
      <c r="C148">
        <v>0.23658243080625754</v>
      </c>
      <c r="D148">
        <v>0.61999999999999889</v>
      </c>
      <c r="E148">
        <v>0.25584415584415587</v>
      </c>
      <c r="F148">
        <v>0.478494623655914</v>
      </c>
    </row>
    <row r="149" spans="1:6" x14ac:dyDescent="0.25">
      <c r="A149">
        <v>0.31382488479262671</v>
      </c>
      <c r="B149">
        <v>0.46402506450423886</v>
      </c>
      <c r="C149">
        <v>0.32791817087845965</v>
      </c>
      <c r="D149">
        <v>0.58000000000000118</v>
      </c>
      <c r="E149">
        <v>0.46363636363636362</v>
      </c>
      <c r="F149">
        <v>0.35806451612903223</v>
      </c>
    </row>
    <row r="150" spans="1:6" x14ac:dyDescent="0.25">
      <c r="A150">
        <v>0.42442396313364061</v>
      </c>
      <c r="B150">
        <v>0.3875046074456322</v>
      </c>
      <c r="C150">
        <v>0.25980746089049334</v>
      </c>
      <c r="D150">
        <v>0.4600000000000023</v>
      </c>
      <c r="E150">
        <v>0.64025974025974031</v>
      </c>
      <c r="F150">
        <v>0.25483870967741939</v>
      </c>
    </row>
    <row r="151" spans="1:6" x14ac:dyDescent="0.25">
      <c r="A151">
        <v>0.42442396313364061</v>
      </c>
      <c r="B151">
        <v>0.37600442314780691</v>
      </c>
      <c r="C151">
        <v>0.46811070998796622</v>
      </c>
      <c r="D151">
        <v>0.61999999999999889</v>
      </c>
      <c r="E151">
        <v>0.40129870129870138</v>
      </c>
      <c r="F151">
        <v>0.41827956989247317</v>
      </c>
    </row>
    <row r="152" spans="1:6" x14ac:dyDescent="0.25">
      <c r="A152">
        <v>0.32119815668202767</v>
      </c>
      <c r="B152">
        <v>0.40962034647991163</v>
      </c>
      <c r="C152">
        <v>0.18736462093862816</v>
      </c>
      <c r="D152">
        <v>0.81999999999999884</v>
      </c>
      <c r="E152">
        <v>0.82727272727272727</v>
      </c>
      <c r="F152">
        <v>0.1860215053763441</v>
      </c>
    </row>
    <row r="153" spans="1:6" x14ac:dyDescent="0.25">
      <c r="A153">
        <v>0.284331797235023</v>
      </c>
      <c r="B153">
        <v>0.36067084408403982</v>
      </c>
      <c r="C153">
        <v>0.48941034897713598</v>
      </c>
      <c r="D153">
        <v>0.81999999999999884</v>
      </c>
      <c r="E153">
        <v>0.46363636363636362</v>
      </c>
      <c r="F153">
        <v>0.37526881720430105</v>
      </c>
    </row>
    <row r="154" spans="1:6" x14ac:dyDescent="0.25">
      <c r="A154">
        <v>0.44654377880184348</v>
      </c>
      <c r="B154">
        <v>0.35993365278289713</v>
      </c>
      <c r="C154">
        <v>0.32864019253910948</v>
      </c>
      <c r="D154">
        <v>0.5</v>
      </c>
      <c r="E154">
        <v>0.75454545454545463</v>
      </c>
      <c r="F154">
        <v>0.20322580645161292</v>
      </c>
    </row>
    <row r="155" spans="1:6" x14ac:dyDescent="0.25">
      <c r="A155">
        <v>0.51658986175115218</v>
      </c>
      <c r="B155">
        <v>0.47139697751566534</v>
      </c>
      <c r="C155">
        <v>0.49783393501805051</v>
      </c>
      <c r="D155">
        <v>0.5</v>
      </c>
      <c r="E155">
        <v>0.29740259740259745</v>
      </c>
      <c r="F155">
        <v>0.55591397849462376</v>
      </c>
    </row>
    <row r="156" spans="1:6" x14ac:dyDescent="0.25">
      <c r="A156">
        <v>0.32488479262672815</v>
      </c>
      <c r="B156">
        <v>0.39148544047180245</v>
      </c>
      <c r="C156">
        <v>0.48255114320096271</v>
      </c>
      <c r="D156">
        <v>0.73999999999999777</v>
      </c>
      <c r="E156">
        <v>0.41168831168831166</v>
      </c>
      <c r="F156">
        <v>0.41827956989247317</v>
      </c>
    </row>
    <row r="157" spans="1:6" x14ac:dyDescent="0.25">
      <c r="A157">
        <v>0.43548387096774199</v>
      </c>
      <c r="B157">
        <v>0.48628824179874686</v>
      </c>
      <c r="C157">
        <v>0.35848375451263537</v>
      </c>
      <c r="D157">
        <v>0.66000000000000225</v>
      </c>
      <c r="E157">
        <v>0.74415584415584413</v>
      </c>
      <c r="F157">
        <v>0.24623655913978496</v>
      </c>
    </row>
    <row r="158" spans="1:6" x14ac:dyDescent="0.25">
      <c r="A158">
        <v>0.5903225806451613</v>
      </c>
      <c r="B158">
        <v>0.35654257279764101</v>
      </c>
      <c r="C158">
        <v>0.5225030084235861</v>
      </c>
      <c r="D158">
        <v>0.5399999999999977</v>
      </c>
      <c r="E158">
        <v>0.15194805194805194</v>
      </c>
      <c r="F158">
        <v>0.66774193548387084</v>
      </c>
    </row>
    <row r="159" spans="1:6" x14ac:dyDescent="0.25">
      <c r="A159">
        <v>0.25483870967741939</v>
      </c>
      <c r="B159">
        <v>0.35256173977147065</v>
      </c>
      <c r="C159">
        <v>0.41395908543922977</v>
      </c>
      <c r="D159">
        <v>0.81999999999999884</v>
      </c>
      <c r="E159">
        <v>0.67142857142857137</v>
      </c>
      <c r="F159">
        <v>0.24623655913978496</v>
      </c>
    </row>
    <row r="160" spans="1:6" x14ac:dyDescent="0.25">
      <c r="A160">
        <v>0.37649769585253456</v>
      </c>
      <c r="B160">
        <v>0.36391448580906749</v>
      </c>
      <c r="C160">
        <v>0.45764139590854391</v>
      </c>
      <c r="D160">
        <v>0.5399999999999977</v>
      </c>
      <c r="E160">
        <v>0.48441558441558441</v>
      </c>
      <c r="F160">
        <v>0.35806451612903223</v>
      </c>
    </row>
    <row r="161" spans="1:6" x14ac:dyDescent="0.25">
      <c r="A161">
        <v>0.42073732718894008</v>
      </c>
      <c r="B161">
        <v>0.61986730556579439</v>
      </c>
      <c r="C161">
        <v>0.32250300842358604</v>
      </c>
      <c r="D161">
        <v>0.73999999999999777</v>
      </c>
      <c r="E161">
        <v>0.72337662337662334</v>
      </c>
      <c r="F161">
        <v>0.26344086021505381</v>
      </c>
    </row>
    <row r="162" spans="1:6" x14ac:dyDescent="0.25">
      <c r="A162">
        <v>0.52396313364055302</v>
      </c>
      <c r="B162">
        <v>0.33973461113158865</v>
      </c>
      <c r="C162">
        <v>0.50938628158844768</v>
      </c>
      <c r="D162">
        <v>0.5399999999999977</v>
      </c>
      <c r="E162">
        <v>0.14155844155844155</v>
      </c>
      <c r="F162">
        <v>0.61612903225806459</v>
      </c>
    </row>
    <row r="163" spans="1:6" x14ac:dyDescent="0.25">
      <c r="A163">
        <v>0.24746543778801841</v>
      </c>
      <c r="B163">
        <v>0.46741614448949509</v>
      </c>
      <c r="C163">
        <v>0.36317689530685926</v>
      </c>
      <c r="D163">
        <v>0.61999999999999889</v>
      </c>
      <c r="E163">
        <v>0.57792207792207795</v>
      </c>
      <c r="F163">
        <v>0.28924731182795699</v>
      </c>
    </row>
    <row r="164" spans="1:6" x14ac:dyDescent="0.25">
      <c r="A164">
        <v>0.37649769585253456</v>
      </c>
      <c r="B164">
        <v>0.46063398451898263</v>
      </c>
      <c r="C164">
        <v>0.38604091456077017</v>
      </c>
      <c r="D164">
        <v>0.4600000000000023</v>
      </c>
      <c r="E164">
        <v>0.6506493506493507</v>
      </c>
      <c r="F164">
        <v>0.28924731182795699</v>
      </c>
    </row>
    <row r="165" spans="1:6" x14ac:dyDescent="0.25">
      <c r="A165">
        <v>0.41336405529953923</v>
      </c>
      <c r="B165">
        <v>0.55735348322889799</v>
      </c>
      <c r="C165">
        <v>0.25740072202166064</v>
      </c>
      <c r="D165">
        <v>0.70000000000000007</v>
      </c>
      <c r="E165">
        <v>0.70259740259740266</v>
      </c>
      <c r="F165">
        <v>0.22043010752688172</v>
      </c>
    </row>
    <row r="166" spans="1:6" x14ac:dyDescent="0.25">
      <c r="A166">
        <v>0.43179723502304146</v>
      </c>
      <c r="B166">
        <v>0.26999631404349433</v>
      </c>
      <c r="C166">
        <v>0.51468110709987969</v>
      </c>
      <c r="D166">
        <v>0.5</v>
      </c>
      <c r="E166">
        <v>0.34935064935064941</v>
      </c>
      <c r="F166">
        <v>0.43548387096774199</v>
      </c>
    </row>
    <row r="167" spans="1:6" x14ac:dyDescent="0.25">
      <c r="A167">
        <v>0.20691244239631335</v>
      </c>
      <c r="B167">
        <v>0.50633984518982678</v>
      </c>
      <c r="C167">
        <v>0.33200962695547531</v>
      </c>
      <c r="D167">
        <v>0.5399999999999977</v>
      </c>
      <c r="E167">
        <v>0.61948051948051941</v>
      </c>
      <c r="F167">
        <v>0.24623655913978496</v>
      </c>
    </row>
    <row r="168" spans="1:6" x14ac:dyDescent="0.25">
      <c r="A168">
        <v>0.32857142857142863</v>
      </c>
      <c r="B168">
        <v>0.7757095466273497</v>
      </c>
      <c r="C168">
        <v>0.25595667870036098</v>
      </c>
      <c r="D168">
        <v>0.41999999999999893</v>
      </c>
      <c r="E168">
        <v>0.56753246753246755</v>
      </c>
      <c r="F168">
        <v>0.39247311827956988</v>
      </c>
    </row>
    <row r="169" spans="1:6" x14ac:dyDescent="0.25">
      <c r="A169">
        <v>0.42811059907834115</v>
      </c>
      <c r="B169">
        <v>0.44397346111315883</v>
      </c>
      <c r="C169">
        <v>0.4647412755716005</v>
      </c>
      <c r="D169">
        <v>0.58000000000000118</v>
      </c>
      <c r="E169">
        <v>0.68181818181818188</v>
      </c>
      <c r="F169">
        <v>0.2978494623655914</v>
      </c>
    </row>
    <row r="170" spans="1:6" x14ac:dyDescent="0.25">
      <c r="A170">
        <v>0.43917050691244242</v>
      </c>
      <c r="B170">
        <v>0.3780685587910062</v>
      </c>
      <c r="C170">
        <v>0.50469314079422378</v>
      </c>
      <c r="D170">
        <v>0.5399999999999977</v>
      </c>
      <c r="E170">
        <v>0.35974025974025969</v>
      </c>
      <c r="F170">
        <v>0.42688172043010764</v>
      </c>
    </row>
    <row r="171" spans="1:6" x14ac:dyDescent="0.25">
      <c r="A171">
        <v>0.2142857142857143</v>
      </c>
      <c r="B171">
        <v>0.45665315149281238</v>
      </c>
      <c r="C171">
        <v>0.51889290012033695</v>
      </c>
      <c r="D171">
        <v>0.66000000000000225</v>
      </c>
      <c r="E171">
        <v>0.56753246753246755</v>
      </c>
      <c r="F171">
        <v>0.32365591397849469</v>
      </c>
    </row>
    <row r="172" spans="1:6" x14ac:dyDescent="0.25">
      <c r="A172">
        <v>0.33963133640552989</v>
      </c>
      <c r="B172">
        <v>0.36995945447843714</v>
      </c>
      <c r="C172">
        <v>0.20746089049338146</v>
      </c>
      <c r="D172">
        <v>0.4600000000000023</v>
      </c>
      <c r="E172">
        <v>0.7857142857142857</v>
      </c>
      <c r="F172">
        <v>0.16021505376344086</v>
      </c>
    </row>
    <row r="173" spans="1:6" x14ac:dyDescent="0.25">
      <c r="A173">
        <v>0.40230414746543774</v>
      </c>
      <c r="B173">
        <v>0.346516771102101</v>
      </c>
      <c r="C173">
        <v>0.50096269554753314</v>
      </c>
      <c r="D173">
        <v>0.4600000000000023</v>
      </c>
      <c r="E173">
        <v>0.41168831168831166</v>
      </c>
      <c r="F173">
        <v>0.38387096774193552</v>
      </c>
    </row>
    <row r="174" spans="1:6" x14ac:dyDescent="0.25">
      <c r="A174">
        <v>0.25115207373271897</v>
      </c>
      <c r="B174">
        <v>0.48481385919646147</v>
      </c>
      <c r="C174">
        <v>0.50685920577617327</v>
      </c>
      <c r="D174">
        <v>0.9</v>
      </c>
      <c r="E174">
        <v>0.59870129870129873</v>
      </c>
      <c r="F174">
        <v>0.31505376344086022</v>
      </c>
    </row>
    <row r="175" spans="1:6" x14ac:dyDescent="0.25">
      <c r="A175">
        <v>0.14792626728110597</v>
      </c>
      <c r="B175">
        <v>0.44854404718024332</v>
      </c>
      <c r="C175">
        <v>0.51961492178098678</v>
      </c>
      <c r="D175">
        <v>0.70000000000000007</v>
      </c>
      <c r="E175">
        <v>0.2142857142857143</v>
      </c>
      <c r="F175">
        <v>0.45268817204301082</v>
      </c>
    </row>
    <row r="176" spans="1:6" x14ac:dyDescent="0.25">
      <c r="A176">
        <v>0.36175115207373276</v>
      </c>
      <c r="B176">
        <v>0.6111684482123112</v>
      </c>
      <c r="C176">
        <v>0.51636582430806255</v>
      </c>
      <c r="D176">
        <v>0.5399999999999977</v>
      </c>
      <c r="E176">
        <v>0.48441558441558441</v>
      </c>
      <c r="F176">
        <v>0.46989247311827964</v>
      </c>
    </row>
    <row r="177" spans="1:6" x14ac:dyDescent="0.25">
      <c r="A177">
        <v>0.30645161290322587</v>
      </c>
      <c r="B177">
        <v>0.37276078142277924</v>
      </c>
      <c r="C177">
        <v>0.50553549939831532</v>
      </c>
      <c r="D177">
        <v>0.38000000000000111</v>
      </c>
      <c r="E177">
        <v>0.72337662337662334</v>
      </c>
      <c r="F177">
        <v>0.26344086021505381</v>
      </c>
    </row>
    <row r="178" spans="1:6" x14ac:dyDescent="0.25">
      <c r="A178">
        <v>0.24746543778801841</v>
      </c>
      <c r="B178">
        <v>0.44117213416881684</v>
      </c>
      <c r="C178">
        <v>0.50409145607701555</v>
      </c>
      <c r="D178">
        <v>0.86000000000000232</v>
      </c>
      <c r="E178">
        <v>0.64025974025974031</v>
      </c>
      <c r="F178">
        <v>0.28924731182795699</v>
      </c>
    </row>
    <row r="179" spans="1:6" x14ac:dyDescent="0.25">
      <c r="A179">
        <v>0.19216589861751149</v>
      </c>
      <c r="B179">
        <v>0.48687799483966088</v>
      </c>
      <c r="C179">
        <v>0.51456077015643797</v>
      </c>
      <c r="D179">
        <v>0.73999999999999777</v>
      </c>
      <c r="E179">
        <v>0.34935064935064941</v>
      </c>
      <c r="F179">
        <v>0.43548387096774199</v>
      </c>
    </row>
    <row r="180" spans="1:6" x14ac:dyDescent="0.25">
      <c r="A180">
        <v>0.33963133640552989</v>
      </c>
      <c r="B180">
        <v>0.29948396608920014</v>
      </c>
      <c r="C180">
        <v>0.49891696750902526</v>
      </c>
      <c r="D180">
        <v>0.58000000000000118</v>
      </c>
      <c r="E180">
        <v>0.45324675324675334</v>
      </c>
      <c r="F180">
        <v>0.34946236559139787</v>
      </c>
    </row>
    <row r="181" spans="1:6" x14ac:dyDescent="0.25">
      <c r="A181">
        <v>0.39124423963133648</v>
      </c>
      <c r="B181">
        <v>0.73133063029856238</v>
      </c>
      <c r="C181">
        <v>0.54416365824308066</v>
      </c>
      <c r="D181">
        <v>0.61999999999999889</v>
      </c>
      <c r="E181">
        <v>0.12077922077922079</v>
      </c>
      <c r="F181">
        <v>0.69354838709677413</v>
      </c>
    </row>
    <row r="182" spans="1:6" x14ac:dyDescent="0.25">
      <c r="A182">
        <v>0.28801843317972353</v>
      </c>
      <c r="B182">
        <v>0.42716549944710658</v>
      </c>
      <c r="C182">
        <v>0.50312876052948252</v>
      </c>
      <c r="D182">
        <v>0.73999999999999777</v>
      </c>
      <c r="E182">
        <v>0.58831168831168834</v>
      </c>
      <c r="F182">
        <v>0.30645161290322587</v>
      </c>
    </row>
    <row r="183" spans="1:6" x14ac:dyDescent="0.25">
      <c r="A183">
        <v>0.32857142857142863</v>
      </c>
      <c r="B183">
        <v>0.42583855510504987</v>
      </c>
      <c r="C183">
        <v>0.47870036101083036</v>
      </c>
      <c r="D183">
        <v>0.41999999999999893</v>
      </c>
      <c r="E183">
        <v>0.52597402597402598</v>
      </c>
      <c r="F183">
        <v>0.38387096774193552</v>
      </c>
    </row>
    <row r="184" spans="1:6" x14ac:dyDescent="0.25">
      <c r="A184">
        <v>0.32488479262672815</v>
      </c>
      <c r="B184">
        <v>0.58905270917803176</v>
      </c>
      <c r="C184">
        <v>0.44933814681107098</v>
      </c>
      <c r="D184">
        <v>0.41999999999999893</v>
      </c>
      <c r="E184">
        <v>0.56753246753246755</v>
      </c>
      <c r="F184">
        <v>0.41827956989247317</v>
      </c>
    </row>
    <row r="185" spans="1:6" x14ac:dyDescent="0.25">
      <c r="A185">
        <v>0.26589861751152072</v>
      </c>
      <c r="B185">
        <v>0.47213416881680803</v>
      </c>
      <c r="C185">
        <v>0.37148014440433208</v>
      </c>
      <c r="D185">
        <v>0.58000000000000118</v>
      </c>
      <c r="E185">
        <v>0.74415584415584413</v>
      </c>
      <c r="F185">
        <v>0.21182795698924733</v>
      </c>
    </row>
    <row r="186" spans="1:6" x14ac:dyDescent="0.25">
      <c r="A186">
        <v>0.2695852534562212</v>
      </c>
      <c r="B186">
        <v>0.70390711389605609</v>
      </c>
      <c r="C186">
        <v>0.21227436823104689</v>
      </c>
      <c r="D186">
        <v>0.61999999999999889</v>
      </c>
      <c r="E186">
        <v>0.60909090909090913</v>
      </c>
      <c r="F186">
        <v>0.30645161290322587</v>
      </c>
    </row>
    <row r="187" spans="1:6" x14ac:dyDescent="0.25">
      <c r="A187">
        <v>0.33963133640552989</v>
      </c>
      <c r="B187">
        <v>0.51577589384445266</v>
      </c>
      <c r="C187">
        <v>0.50950661853188917</v>
      </c>
      <c r="D187">
        <v>0.4600000000000023</v>
      </c>
      <c r="E187">
        <v>0.28701298701298705</v>
      </c>
      <c r="F187">
        <v>0.49569892473118293</v>
      </c>
    </row>
    <row r="188" spans="1:6" x14ac:dyDescent="0.25">
      <c r="A188">
        <v>0.38755760368663594</v>
      </c>
      <c r="B188">
        <v>0.50442314780685582</v>
      </c>
      <c r="C188">
        <v>0.52202166064981959</v>
      </c>
      <c r="D188">
        <v>0.61999999999999889</v>
      </c>
      <c r="E188">
        <v>0.18311688311688312</v>
      </c>
      <c r="F188">
        <v>0.57311827956989259</v>
      </c>
    </row>
    <row r="189" spans="1:6" x14ac:dyDescent="0.25">
      <c r="A189">
        <v>0.32488479262672815</v>
      </c>
      <c r="B189">
        <v>0.45134537412458531</v>
      </c>
      <c r="C189">
        <v>0.31756919374247894</v>
      </c>
      <c r="D189">
        <v>0.5399999999999977</v>
      </c>
      <c r="E189">
        <v>0.71298701298701295</v>
      </c>
      <c r="F189">
        <v>0.22903225806451613</v>
      </c>
    </row>
    <row r="190" spans="1:6" x14ac:dyDescent="0.25">
      <c r="A190">
        <v>0.19953917050691244</v>
      </c>
      <c r="B190">
        <v>0.44058238112790271</v>
      </c>
      <c r="C190">
        <v>0.52864019253910954</v>
      </c>
      <c r="D190">
        <v>0.78000000000000114</v>
      </c>
      <c r="E190">
        <v>0.45324675324675334</v>
      </c>
      <c r="F190">
        <v>0.37526881720430105</v>
      </c>
    </row>
    <row r="191" spans="1:6" x14ac:dyDescent="0.25">
      <c r="A191">
        <v>0.33963133640552989</v>
      </c>
      <c r="B191">
        <v>0.51651308514559524</v>
      </c>
      <c r="C191">
        <v>0.51299638989169682</v>
      </c>
      <c r="D191">
        <v>0.58000000000000118</v>
      </c>
      <c r="E191">
        <v>0.2142857142857143</v>
      </c>
      <c r="F191">
        <v>0.53870967741935494</v>
      </c>
    </row>
    <row r="192" spans="1:6" x14ac:dyDescent="0.25">
      <c r="A192">
        <v>0.39861751152073743</v>
      </c>
      <c r="B192">
        <v>0.40962034647991163</v>
      </c>
      <c r="C192">
        <v>0.52322503008423593</v>
      </c>
      <c r="D192">
        <v>0.73999999999999777</v>
      </c>
      <c r="E192">
        <v>0.2142857142857143</v>
      </c>
      <c r="F192">
        <v>0.56451612903225812</v>
      </c>
    </row>
    <row r="193" spans="1:6" x14ac:dyDescent="0.25">
      <c r="A193">
        <v>0.34331797235023048</v>
      </c>
      <c r="B193">
        <v>0.54393660154810175</v>
      </c>
      <c r="C193">
        <v>0.46907340553549948</v>
      </c>
      <c r="D193">
        <v>0.61999999999999889</v>
      </c>
      <c r="E193">
        <v>0.69220779220779216</v>
      </c>
      <c r="F193">
        <v>0.2978494623655914</v>
      </c>
    </row>
    <row r="194" spans="1:6" x14ac:dyDescent="0.25">
      <c r="A194">
        <v>0.24746543778801841</v>
      </c>
      <c r="B194">
        <v>0.41168448212311093</v>
      </c>
      <c r="C194">
        <v>0.49506618531889279</v>
      </c>
      <c r="D194">
        <v>0.81999999999999884</v>
      </c>
      <c r="E194">
        <v>0.45324675324675334</v>
      </c>
      <c r="F194">
        <v>0.3666666666666667</v>
      </c>
    </row>
    <row r="195" spans="1:6" x14ac:dyDescent="0.25">
      <c r="A195">
        <v>0.32119815668202767</v>
      </c>
      <c r="B195">
        <v>0.47876889052709171</v>
      </c>
      <c r="C195">
        <v>0.5676293622141998</v>
      </c>
      <c r="D195">
        <v>0.58000000000000118</v>
      </c>
      <c r="E195">
        <v>0.33896103896103902</v>
      </c>
      <c r="F195">
        <v>0.48709677419354847</v>
      </c>
    </row>
    <row r="196" spans="1:6" x14ac:dyDescent="0.25">
      <c r="A196">
        <v>0.40599078341013828</v>
      </c>
      <c r="B196">
        <v>0.40298562476962774</v>
      </c>
      <c r="C196">
        <v>0.48086642599277973</v>
      </c>
      <c r="D196">
        <v>0.61999999999999889</v>
      </c>
      <c r="E196">
        <v>0.31818181818181823</v>
      </c>
      <c r="F196">
        <v>0.46129032258064517</v>
      </c>
    </row>
    <row r="197" spans="1:6" x14ac:dyDescent="0.25">
      <c r="A197">
        <v>0.45760368663594475</v>
      </c>
      <c r="B197">
        <v>0.50029487652045712</v>
      </c>
      <c r="C197">
        <v>0.50734055354993979</v>
      </c>
      <c r="D197">
        <v>0.73999999999999777</v>
      </c>
      <c r="E197">
        <v>0.31818181818181823</v>
      </c>
      <c r="F197">
        <v>0.52150537634408611</v>
      </c>
    </row>
    <row r="198" spans="1:6" x14ac:dyDescent="0.25">
      <c r="A198">
        <v>0.30645161290322587</v>
      </c>
      <c r="B198">
        <v>0.30626612605971248</v>
      </c>
      <c r="C198">
        <v>0.43321299638989164</v>
      </c>
      <c r="D198">
        <v>0.70000000000000007</v>
      </c>
      <c r="E198">
        <v>0.55714285714285716</v>
      </c>
      <c r="F198">
        <v>0.30645161290322587</v>
      </c>
    </row>
    <row r="199" spans="1:6" x14ac:dyDescent="0.25">
      <c r="A199">
        <v>0.26589861751152072</v>
      </c>
      <c r="B199">
        <v>0.47080722447475132</v>
      </c>
      <c r="C199">
        <v>0.38435619735258719</v>
      </c>
      <c r="D199">
        <v>0.38000000000000111</v>
      </c>
      <c r="E199">
        <v>0.66103896103896109</v>
      </c>
      <c r="F199">
        <v>0.27204301075268822</v>
      </c>
    </row>
    <row r="200" spans="1:6" x14ac:dyDescent="0.25">
      <c r="A200">
        <v>0.34331797235023048</v>
      </c>
      <c r="B200">
        <v>0.37143383708072242</v>
      </c>
      <c r="C200">
        <v>0.44909747292418778</v>
      </c>
      <c r="D200">
        <v>0.4600000000000023</v>
      </c>
      <c r="E200">
        <v>0.69220779220779216</v>
      </c>
      <c r="F200">
        <v>0.27204301075268822</v>
      </c>
    </row>
    <row r="201" spans="1:6" x14ac:dyDescent="0.25">
      <c r="A201">
        <v>0.52027649769585271</v>
      </c>
      <c r="B201">
        <v>0.41374861776631033</v>
      </c>
      <c r="C201">
        <v>0.43345367027677495</v>
      </c>
      <c r="D201">
        <v>0.70000000000000007</v>
      </c>
      <c r="E201">
        <v>0.18311688311688312</v>
      </c>
      <c r="F201">
        <v>0.58172043010752694</v>
      </c>
    </row>
    <row r="202" spans="1:6" x14ac:dyDescent="0.25">
      <c r="A202">
        <v>0.4096774193548387</v>
      </c>
      <c r="B202">
        <v>0.31290084776999633</v>
      </c>
      <c r="C202">
        <v>0.43345367027677495</v>
      </c>
      <c r="D202">
        <v>0.66000000000000225</v>
      </c>
      <c r="E202">
        <v>0.33896103896103902</v>
      </c>
      <c r="F202">
        <v>0.40107526881720434</v>
      </c>
    </row>
    <row r="203" spans="1:6" x14ac:dyDescent="0.25">
      <c r="A203">
        <v>0.24746543778801841</v>
      </c>
      <c r="B203">
        <v>0.81330630298562467</v>
      </c>
      <c r="C203">
        <v>0.25583634175691938</v>
      </c>
      <c r="D203">
        <v>0.1</v>
      </c>
      <c r="E203">
        <v>0.61948051948051941</v>
      </c>
      <c r="F203">
        <v>0.30645161290322587</v>
      </c>
    </row>
    <row r="204" spans="1:6" x14ac:dyDescent="0.25">
      <c r="A204">
        <v>0.34331797235023048</v>
      </c>
      <c r="B204">
        <v>0.4989679321784003</v>
      </c>
      <c r="C204">
        <v>0.46835138387484954</v>
      </c>
      <c r="D204">
        <v>0.5399999999999977</v>
      </c>
      <c r="E204">
        <v>0.67142857142857137</v>
      </c>
      <c r="F204">
        <v>0.31505376344086022</v>
      </c>
    </row>
    <row r="205" spans="1:6" x14ac:dyDescent="0.25">
      <c r="A205">
        <v>0.51290322580645153</v>
      </c>
      <c r="B205">
        <v>0.31290084776999633</v>
      </c>
      <c r="C205">
        <v>0.46666666666666667</v>
      </c>
      <c r="D205">
        <v>0.5399999999999977</v>
      </c>
      <c r="E205">
        <v>0.28701298701298705</v>
      </c>
      <c r="F205">
        <v>0.51290322580645176</v>
      </c>
    </row>
    <row r="206" spans="1:6" x14ac:dyDescent="0.25">
      <c r="A206">
        <v>0.490783410138249</v>
      </c>
      <c r="B206">
        <v>0.28945816439366018</v>
      </c>
      <c r="C206">
        <v>0.50348977135980733</v>
      </c>
      <c r="D206">
        <v>0.70000000000000007</v>
      </c>
      <c r="E206">
        <v>0.25584415584415587</v>
      </c>
      <c r="F206">
        <v>0.50430107526881729</v>
      </c>
    </row>
    <row r="207" spans="1:6" x14ac:dyDescent="0.25">
      <c r="A207">
        <v>0.19953917050691244</v>
      </c>
      <c r="B207">
        <v>0.78779948396608923</v>
      </c>
      <c r="C207">
        <v>0.27472924187725634</v>
      </c>
      <c r="D207">
        <v>0.1</v>
      </c>
      <c r="E207">
        <v>0.6506493506493507</v>
      </c>
      <c r="F207">
        <v>0.27204301075268822</v>
      </c>
    </row>
    <row r="208" spans="1:6" x14ac:dyDescent="0.25">
      <c r="A208">
        <v>0.35806451612903223</v>
      </c>
      <c r="B208">
        <v>0.53464799115370432</v>
      </c>
      <c r="C208">
        <v>0.4874849578820698</v>
      </c>
      <c r="D208">
        <v>0.61999999999999889</v>
      </c>
      <c r="E208">
        <v>0.70259740259740266</v>
      </c>
      <c r="F208">
        <v>0.2978494623655914</v>
      </c>
    </row>
    <row r="209" spans="1:6" x14ac:dyDescent="0.25">
      <c r="A209">
        <v>0.51290322580645153</v>
      </c>
      <c r="B209">
        <v>0.37541467010689278</v>
      </c>
      <c r="C209">
        <v>0.43922984356197348</v>
      </c>
      <c r="D209">
        <v>0.58000000000000118</v>
      </c>
      <c r="E209">
        <v>0.41168831168831166</v>
      </c>
      <c r="F209">
        <v>0.46129032258064517</v>
      </c>
    </row>
    <row r="210" spans="1:6" x14ac:dyDescent="0.25">
      <c r="A210">
        <v>0.46497695852534571</v>
      </c>
      <c r="B210">
        <v>0.23033542204201993</v>
      </c>
      <c r="C210">
        <v>0.44187725631768959</v>
      </c>
      <c r="D210">
        <v>0.66000000000000225</v>
      </c>
      <c r="E210">
        <v>0.29740259740259745</v>
      </c>
      <c r="F210">
        <v>0.40107526881720434</v>
      </c>
    </row>
    <row r="211" spans="1:6" x14ac:dyDescent="0.25">
      <c r="A211">
        <v>0.19953917050691244</v>
      </c>
      <c r="B211">
        <v>0.68842609657206044</v>
      </c>
      <c r="C211">
        <v>0.42238267148014441</v>
      </c>
      <c r="D211">
        <v>0.18000000000000116</v>
      </c>
      <c r="E211">
        <v>0.61948051948051941</v>
      </c>
      <c r="F211">
        <v>0.2978494623655914</v>
      </c>
    </row>
    <row r="212" spans="1:6" x14ac:dyDescent="0.25">
      <c r="A212">
        <v>0.42442396313364061</v>
      </c>
      <c r="B212">
        <v>0.4795060818282344</v>
      </c>
      <c r="C212">
        <v>0.45078219013237064</v>
      </c>
      <c r="D212">
        <v>0.5</v>
      </c>
      <c r="E212">
        <v>0.56753246753246755</v>
      </c>
      <c r="F212">
        <v>0.37526881720430105</v>
      </c>
    </row>
    <row r="213" spans="1:6" x14ac:dyDescent="0.25">
      <c r="A213">
        <v>0.52027649769585271</v>
      </c>
      <c r="B213">
        <v>0.40563951345374127</v>
      </c>
      <c r="C213">
        <v>0.44921780986762938</v>
      </c>
      <c r="D213">
        <v>0.66000000000000225</v>
      </c>
      <c r="E213">
        <v>0.29740259740259745</v>
      </c>
      <c r="F213">
        <v>0.49569892473118293</v>
      </c>
    </row>
    <row r="214" spans="1:6" x14ac:dyDescent="0.25">
      <c r="A214">
        <v>0.44654377880184348</v>
      </c>
      <c r="B214">
        <v>0.26321415407298199</v>
      </c>
      <c r="C214">
        <v>0.36522262334536704</v>
      </c>
      <c r="D214">
        <v>0.61999999999999889</v>
      </c>
      <c r="E214">
        <v>0.43246753246753245</v>
      </c>
      <c r="F214">
        <v>0.34946236559139787</v>
      </c>
    </row>
    <row r="215" spans="1:6" x14ac:dyDescent="0.25">
      <c r="A215">
        <v>0.24377880184331796</v>
      </c>
      <c r="B215">
        <v>0.60571323258385557</v>
      </c>
      <c r="C215">
        <v>0.45198555956678699</v>
      </c>
      <c r="D215">
        <v>0.38000000000000111</v>
      </c>
      <c r="E215">
        <v>0.51558441558441559</v>
      </c>
      <c r="F215">
        <v>0.3666666666666667</v>
      </c>
    </row>
    <row r="216" spans="1:6" x14ac:dyDescent="0.25">
      <c r="A216">
        <v>0.44654377880184348</v>
      </c>
      <c r="B216">
        <v>0.4815702174714338</v>
      </c>
      <c r="C216">
        <v>0.34608904933814677</v>
      </c>
      <c r="D216">
        <v>0.4600000000000023</v>
      </c>
      <c r="E216">
        <v>0.64025974025974031</v>
      </c>
      <c r="F216">
        <v>0.31505376344086022</v>
      </c>
    </row>
    <row r="217" spans="1:6" x14ac:dyDescent="0.25">
      <c r="A217">
        <v>0.46866359447004613</v>
      </c>
      <c r="B217">
        <v>0.43586435680058977</v>
      </c>
      <c r="C217">
        <v>0.55583634175691932</v>
      </c>
      <c r="D217">
        <v>0.61999999999999889</v>
      </c>
      <c r="E217">
        <v>0.45324675324675334</v>
      </c>
      <c r="F217">
        <v>0.48709677419354847</v>
      </c>
    </row>
    <row r="218" spans="1:6" x14ac:dyDescent="0.25">
      <c r="A218">
        <v>0.34700460829493091</v>
      </c>
      <c r="B218">
        <v>0.30759307040176931</v>
      </c>
      <c r="C218">
        <v>0.48315282791817082</v>
      </c>
      <c r="D218">
        <v>0.61999999999999889</v>
      </c>
      <c r="E218">
        <v>0.68181818181818188</v>
      </c>
      <c r="F218">
        <v>0.26344086021505381</v>
      </c>
    </row>
    <row r="219" spans="1:6" x14ac:dyDescent="0.25">
      <c r="A219">
        <v>0.28064516129032258</v>
      </c>
      <c r="B219">
        <v>0.38809436048654633</v>
      </c>
      <c r="C219">
        <v>0.55956678700361007</v>
      </c>
      <c r="D219">
        <v>0.66000000000000225</v>
      </c>
      <c r="E219">
        <v>0.54675324675324677</v>
      </c>
      <c r="F219">
        <v>0.37526881720430105</v>
      </c>
    </row>
    <row r="220" spans="1:6" x14ac:dyDescent="0.25">
      <c r="A220">
        <v>0.49447004608294931</v>
      </c>
      <c r="B220">
        <v>0.76096572060449674</v>
      </c>
      <c r="C220">
        <v>0.35716004813477742</v>
      </c>
      <c r="D220">
        <v>0.58000000000000118</v>
      </c>
      <c r="E220">
        <v>0.61948051948051941</v>
      </c>
      <c r="F220">
        <v>0.37526881720430105</v>
      </c>
    </row>
    <row r="221" spans="1:6" x14ac:dyDescent="0.25">
      <c r="A221">
        <v>0.37649769585253456</v>
      </c>
      <c r="B221">
        <v>0.41566531514928118</v>
      </c>
      <c r="C221">
        <v>0.4773766546329723</v>
      </c>
      <c r="D221">
        <v>0.33999999999999775</v>
      </c>
      <c r="E221">
        <v>0.68181818181818188</v>
      </c>
      <c r="F221">
        <v>0.2978494623655914</v>
      </c>
    </row>
    <row r="222" spans="1:6" x14ac:dyDescent="0.25">
      <c r="A222">
        <v>0.35069124423963138</v>
      </c>
      <c r="B222">
        <v>0.40563951345374127</v>
      </c>
      <c r="C222">
        <v>0.56498194945848368</v>
      </c>
      <c r="D222">
        <v>0.66000000000000225</v>
      </c>
      <c r="E222">
        <v>0.6506493506493507</v>
      </c>
      <c r="F222">
        <v>0.34946236559139787</v>
      </c>
    </row>
    <row r="223" spans="1:6" x14ac:dyDescent="0.25">
      <c r="A223">
        <v>0.28801843317972353</v>
      </c>
      <c r="B223">
        <v>0.44190932546995942</v>
      </c>
      <c r="C223">
        <v>0.50276774969915772</v>
      </c>
      <c r="D223">
        <v>0.66000000000000225</v>
      </c>
      <c r="E223">
        <v>0.54675324675324677</v>
      </c>
      <c r="F223">
        <v>0.3408602150537634</v>
      </c>
    </row>
    <row r="224" spans="1:6" x14ac:dyDescent="0.25">
      <c r="A224">
        <v>0.44285714285714295</v>
      </c>
      <c r="B224">
        <v>0.51842978252856609</v>
      </c>
      <c r="C224">
        <v>0.3895306859205776</v>
      </c>
      <c r="D224">
        <v>0.66000000000000225</v>
      </c>
      <c r="E224">
        <v>0.79610389610389609</v>
      </c>
      <c r="F224">
        <v>0.23763440860215054</v>
      </c>
    </row>
    <row r="225" spans="1:6" x14ac:dyDescent="0.25">
      <c r="A225">
        <v>0.36543778801843319</v>
      </c>
      <c r="B225">
        <v>0.57018061186878</v>
      </c>
      <c r="C225">
        <v>0.45691937424789408</v>
      </c>
      <c r="D225">
        <v>0.38000000000000111</v>
      </c>
      <c r="E225">
        <v>0.66103896103896109</v>
      </c>
      <c r="F225">
        <v>0.3408602150537634</v>
      </c>
    </row>
    <row r="226" spans="1:6" x14ac:dyDescent="0.25">
      <c r="A226">
        <v>0.33594470046082947</v>
      </c>
      <c r="B226">
        <v>0.5312569111684482</v>
      </c>
      <c r="C226">
        <v>0.47268351383874851</v>
      </c>
      <c r="D226">
        <v>0.70000000000000007</v>
      </c>
      <c r="E226">
        <v>0.68181818181818188</v>
      </c>
      <c r="F226">
        <v>0.34946236559139787</v>
      </c>
    </row>
    <row r="227" spans="1:6" x14ac:dyDescent="0.25">
      <c r="A227">
        <v>0.42073732718894008</v>
      </c>
      <c r="B227">
        <v>0.7541835606339844</v>
      </c>
      <c r="C227">
        <v>0.35367027677496987</v>
      </c>
      <c r="D227">
        <v>0.66000000000000225</v>
      </c>
      <c r="E227">
        <v>0.70259740259740266</v>
      </c>
      <c r="F227">
        <v>0.28924731182795699</v>
      </c>
    </row>
    <row r="228" spans="1:6" x14ac:dyDescent="0.25">
      <c r="A228">
        <v>0.29907834101382486</v>
      </c>
      <c r="B228">
        <v>0.42436417250276448</v>
      </c>
      <c r="C228">
        <v>0.53622141997593253</v>
      </c>
      <c r="D228">
        <v>0.5399999999999977</v>
      </c>
      <c r="E228">
        <v>0.67142857142857137</v>
      </c>
      <c r="F228">
        <v>0.31505376344086022</v>
      </c>
    </row>
    <row r="229" spans="1:6" x14ac:dyDescent="0.25">
      <c r="A229">
        <v>0.36543778801843319</v>
      </c>
      <c r="B229">
        <v>0.58359749354957613</v>
      </c>
      <c r="C229">
        <v>0.33369434416365829</v>
      </c>
      <c r="D229">
        <v>0.58000000000000118</v>
      </c>
      <c r="E229">
        <v>0.75454545454545463</v>
      </c>
      <c r="F229">
        <v>0.22043010752688172</v>
      </c>
    </row>
    <row r="230" spans="1:6" x14ac:dyDescent="0.25">
      <c r="A230">
        <v>0.33594470046082947</v>
      </c>
      <c r="B230">
        <v>0.45739034279395507</v>
      </c>
      <c r="C230">
        <v>0.4625752105896509</v>
      </c>
      <c r="D230">
        <v>0.5</v>
      </c>
      <c r="E230">
        <v>0.59870129870129873</v>
      </c>
      <c r="F230">
        <v>0.33225806451612905</v>
      </c>
    </row>
    <row r="231" spans="1:6" x14ac:dyDescent="0.25">
      <c r="A231">
        <v>0.35437788018433181</v>
      </c>
      <c r="B231">
        <v>0.44456321415407307</v>
      </c>
      <c r="C231">
        <v>0.30962695547533092</v>
      </c>
      <c r="D231">
        <v>0.66000000000000225</v>
      </c>
      <c r="E231">
        <v>0.59870129870129873</v>
      </c>
      <c r="F231">
        <v>0.2978494623655914</v>
      </c>
    </row>
    <row r="232" spans="1:6" x14ac:dyDescent="0.25">
      <c r="A232">
        <v>0.33594470046082947</v>
      </c>
      <c r="B232">
        <v>0.42303722816070766</v>
      </c>
      <c r="C232">
        <v>0.5077015643802647</v>
      </c>
      <c r="D232">
        <v>0.61999999999999889</v>
      </c>
      <c r="E232">
        <v>0.56753246753246755</v>
      </c>
      <c r="F232">
        <v>0.3408602150537634</v>
      </c>
    </row>
    <row r="233" spans="1:6" x14ac:dyDescent="0.25">
      <c r="A233">
        <v>0.33963133640552989</v>
      </c>
      <c r="B233">
        <v>0.51312200516033923</v>
      </c>
      <c r="C233">
        <v>0.56726835138387477</v>
      </c>
      <c r="D233">
        <v>0.4600000000000023</v>
      </c>
      <c r="E233">
        <v>0.64025974025974031</v>
      </c>
      <c r="F233">
        <v>0.35806451612903223</v>
      </c>
    </row>
    <row r="234" spans="1:6" x14ac:dyDescent="0.25">
      <c r="A234">
        <v>0.37649769585253456</v>
      </c>
      <c r="B234">
        <v>0.42981938813122011</v>
      </c>
      <c r="C234">
        <v>0.37292418772563174</v>
      </c>
      <c r="D234">
        <v>0.66000000000000225</v>
      </c>
      <c r="E234">
        <v>0.55714285714285716</v>
      </c>
      <c r="F234">
        <v>0.3408602150537634</v>
      </c>
    </row>
    <row r="235" spans="1:6" x14ac:dyDescent="0.25">
      <c r="A235">
        <v>0.40599078341013828</v>
      </c>
      <c r="B235">
        <v>0.27471433837080728</v>
      </c>
      <c r="C235">
        <v>0.56040914560770161</v>
      </c>
      <c r="D235">
        <v>0.66000000000000225</v>
      </c>
      <c r="E235">
        <v>0.46363636363636362</v>
      </c>
      <c r="F235">
        <v>0.38387096774193552</v>
      </c>
    </row>
    <row r="236" spans="1:6" x14ac:dyDescent="0.25">
      <c r="A236">
        <v>0.35437788018433181</v>
      </c>
      <c r="B236">
        <v>0.48215997051234805</v>
      </c>
      <c r="C236">
        <v>0.49410348977135976</v>
      </c>
      <c r="D236">
        <v>0.58000000000000118</v>
      </c>
      <c r="E236">
        <v>0.71298701298701295</v>
      </c>
      <c r="F236">
        <v>0.28924731182795699</v>
      </c>
    </row>
    <row r="237" spans="1:6" x14ac:dyDescent="0.25">
      <c r="A237">
        <v>0.27327188940092167</v>
      </c>
      <c r="B237">
        <v>0.835422042019904</v>
      </c>
      <c r="C237">
        <v>0.4245487364620939</v>
      </c>
      <c r="D237">
        <v>0.30000000000000004</v>
      </c>
      <c r="E237">
        <v>0.51558441558441559</v>
      </c>
      <c r="F237">
        <v>0.42688172043010764</v>
      </c>
    </row>
    <row r="238" spans="1:6" x14ac:dyDescent="0.25">
      <c r="A238">
        <v>0.39861751152073743</v>
      </c>
      <c r="B238">
        <v>0.50162182086251383</v>
      </c>
      <c r="C238">
        <v>0.46052948255114323</v>
      </c>
      <c r="D238">
        <v>0.61999999999999889</v>
      </c>
      <c r="E238">
        <v>0.64025974025974031</v>
      </c>
      <c r="F238">
        <v>0.39247311827956988</v>
      </c>
    </row>
    <row r="239" spans="1:6" x14ac:dyDescent="0.25">
      <c r="A239">
        <v>0.54976958525345621</v>
      </c>
      <c r="B239">
        <v>0.35654257279764101</v>
      </c>
      <c r="C239">
        <v>0.42021660649819492</v>
      </c>
      <c r="D239">
        <v>0.5399999999999977</v>
      </c>
      <c r="E239">
        <v>0.22467532467532469</v>
      </c>
      <c r="F239">
        <v>0.54731182795698929</v>
      </c>
    </row>
    <row r="240" spans="1:6" x14ac:dyDescent="0.25">
      <c r="A240">
        <v>0.37649769585253456</v>
      </c>
      <c r="B240">
        <v>0.54201990416513079</v>
      </c>
      <c r="C240">
        <v>0.41179302045728039</v>
      </c>
      <c r="D240">
        <v>0.66000000000000225</v>
      </c>
      <c r="E240">
        <v>0.68181818181818188</v>
      </c>
      <c r="F240">
        <v>0.2978494623655914</v>
      </c>
    </row>
    <row r="241" spans="1:6" x14ac:dyDescent="0.25">
      <c r="A241">
        <v>0.27327188940092167</v>
      </c>
      <c r="B241">
        <v>0.47007003317360863</v>
      </c>
      <c r="C241">
        <v>0.53405535499398316</v>
      </c>
      <c r="D241">
        <v>0.66000000000000225</v>
      </c>
      <c r="E241">
        <v>0.39090909090909098</v>
      </c>
      <c r="F241">
        <v>0.42688172043010764</v>
      </c>
    </row>
    <row r="242" spans="1:6" x14ac:dyDescent="0.25">
      <c r="A242">
        <v>0.36543778801843319</v>
      </c>
      <c r="B242">
        <v>0.63741245853298933</v>
      </c>
      <c r="C242">
        <v>0.249338146811071</v>
      </c>
      <c r="D242">
        <v>0.5399999999999977</v>
      </c>
      <c r="E242">
        <v>0.55714285714285716</v>
      </c>
      <c r="F242">
        <v>0.37526881720430105</v>
      </c>
    </row>
    <row r="243" spans="1:6" x14ac:dyDescent="0.25">
      <c r="A243">
        <v>0.48709677419354847</v>
      </c>
      <c r="B243">
        <v>0.62384813859196453</v>
      </c>
      <c r="C243">
        <v>0.2636582430806258</v>
      </c>
      <c r="D243">
        <v>0.5</v>
      </c>
      <c r="E243">
        <v>0.45324675324675334</v>
      </c>
      <c r="F243">
        <v>0.45268817204301082</v>
      </c>
    </row>
    <row r="244" spans="1:6" x14ac:dyDescent="0.25">
      <c r="A244">
        <v>0.39861751152073743</v>
      </c>
      <c r="B244">
        <v>0.46741614448949509</v>
      </c>
      <c r="C244">
        <v>0.44356197352587245</v>
      </c>
      <c r="D244">
        <v>0.70000000000000007</v>
      </c>
      <c r="E244">
        <v>0.71298701298701295</v>
      </c>
      <c r="F244">
        <v>0.2978494623655914</v>
      </c>
    </row>
    <row r="245" spans="1:6" x14ac:dyDescent="0.25">
      <c r="A245">
        <v>0.33594470046082947</v>
      </c>
      <c r="B245">
        <v>0.49557685219314407</v>
      </c>
      <c r="C245">
        <v>0.56040914560770161</v>
      </c>
      <c r="D245">
        <v>0.73999999999999777</v>
      </c>
      <c r="E245">
        <v>0.4948051948051948</v>
      </c>
      <c r="F245">
        <v>0.43548387096774199</v>
      </c>
    </row>
    <row r="246" spans="1:6" x14ac:dyDescent="0.25">
      <c r="A246">
        <v>0.31751152073732719</v>
      </c>
      <c r="B246">
        <v>0.8958717287136011</v>
      </c>
      <c r="C246">
        <v>0.46678700361010828</v>
      </c>
      <c r="D246">
        <v>0.58000000000000118</v>
      </c>
      <c r="E246">
        <v>0.43246753246753245</v>
      </c>
      <c r="F246">
        <v>0.55591397849462376</v>
      </c>
    </row>
    <row r="247" spans="1:6" x14ac:dyDescent="0.25">
      <c r="A247">
        <v>0.39124423963133648</v>
      </c>
      <c r="B247">
        <v>0.32440103206782167</v>
      </c>
      <c r="C247">
        <v>0.17244283995186521</v>
      </c>
      <c r="D247">
        <v>0.5</v>
      </c>
      <c r="E247">
        <v>0.83766233766233766</v>
      </c>
      <c r="F247">
        <v>0.13440860215053763</v>
      </c>
    </row>
    <row r="248" spans="1:6" x14ac:dyDescent="0.25">
      <c r="A248">
        <v>0.36912442396313361</v>
      </c>
      <c r="B248">
        <v>0.46269812016218215</v>
      </c>
      <c r="C248">
        <v>0.40541516245487363</v>
      </c>
      <c r="D248">
        <v>0.58000000000000118</v>
      </c>
      <c r="E248">
        <v>0.71298701298701295</v>
      </c>
      <c r="F248">
        <v>0.28064516129032263</v>
      </c>
    </row>
    <row r="249" spans="1:6" x14ac:dyDescent="0.25">
      <c r="A249">
        <v>0.41705069124423977</v>
      </c>
      <c r="B249">
        <v>0.47552524880206415</v>
      </c>
      <c r="C249">
        <v>0.60709987966305645</v>
      </c>
      <c r="D249">
        <v>0.4600000000000023</v>
      </c>
      <c r="E249">
        <v>0.42207792207792205</v>
      </c>
      <c r="F249">
        <v>0.49569892473118293</v>
      </c>
    </row>
    <row r="250" spans="1:6" x14ac:dyDescent="0.25">
      <c r="A250">
        <v>0.30645161290322587</v>
      </c>
      <c r="B250">
        <v>0.4687430888315518</v>
      </c>
      <c r="C250">
        <v>0.6104693140794224</v>
      </c>
      <c r="D250">
        <v>0.61999999999999889</v>
      </c>
      <c r="E250">
        <v>0.46363636363636362</v>
      </c>
      <c r="F250">
        <v>0.46989247311827964</v>
      </c>
    </row>
    <row r="251" spans="1:6" x14ac:dyDescent="0.25">
      <c r="A251">
        <v>0.37649769585253456</v>
      </c>
      <c r="B251">
        <v>0.50973092517508289</v>
      </c>
      <c r="C251">
        <v>0.31732851985559563</v>
      </c>
      <c r="D251">
        <v>0.5399999999999977</v>
      </c>
      <c r="E251">
        <v>0.8064935064935066</v>
      </c>
      <c r="F251">
        <v>0.19462365591397851</v>
      </c>
    </row>
    <row r="252" spans="1:6" x14ac:dyDescent="0.25">
      <c r="A252">
        <v>0.3949308755760369</v>
      </c>
      <c r="B252">
        <v>0.50707703649096947</v>
      </c>
      <c r="C252">
        <v>0.52418772563176896</v>
      </c>
      <c r="D252">
        <v>0.5399999999999977</v>
      </c>
      <c r="E252">
        <v>0.59870129870129873</v>
      </c>
      <c r="F252">
        <v>0.40107526881720434</v>
      </c>
    </row>
    <row r="253" spans="1:6" x14ac:dyDescent="0.25">
      <c r="A253">
        <v>0.49447004608294931</v>
      </c>
      <c r="B253">
        <v>0.44323626981201625</v>
      </c>
      <c r="C253">
        <v>0.57906137184115525</v>
      </c>
      <c r="D253">
        <v>0.33999999999999775</v>
      </c>
      <c r="E253">
        <v>0.45324675324675334</v>
      </c>
      <c r="F253">
        <v>0.49569892473118293</v>
      </c>
    </row>
    <row r="254" spans="1:6" x14ac:dyDescent="0.25">
      <c r="A254">
        <v>0.35069124423963138</v>
      </c>
      <c r="B254">
        <v>0.29815702174714342</v>
      </c>
      <c r="C254">
        <v>0.54572803850782181</v>
      </c>
      <c r="D254">
        <v>0.5399999999999977</v>
      </c>
      <c r="E254">
        <v>0.54675324675324677</v>
      </c>
      <c r="F254">
        <v>0.34946236559139787</v>
      </c>
    </row>
    <row r="255" spans="1:6" x14ac:dyDescent="0.25">
      <c r="A255">
        <v>0.3801843317972351</v>
      </c>
      <c r="B255">
        <v>0.47346111315886474</v>
      </c>
      <c r="C255">
        <v>0.43718411552346581</v>
      </c>
      <c r="D255">
        <v>0.5399999999999977</v>
      </c>
      <c r="E255">
        <v>0.71298701298701295</v>
      </c>
      <c r="F255">
        <v>0.28064516129032263</v>
      </c>
    </row>
    <row r="256" spans="1:6" x14ac:dyDescent="0.25">
      <c r="A256">
        <v>0.40230414746543774</v>
      </c>
      <c r="B256">
        <v>0.58566162919277542</v>
      </c>
      <c r="C256">
        <v>0.6304452466907341</v>
      </c>
      <c r="D256">
        <v>0.73999999999999777</v>
      </c>
      <c r="E256">
        <v>0.62987012987012991</v>
      </c>
      <c r="F256">
        <v>0.4096774193548387</v>
      </c>
    </row>
    <row r="257" spans="1:6" x14ac:dyDescent="0.25">
      <c r="A257">
        <v>0.34700460829493091</v>
      </c>
      <c r="B257">
        <v>0.55130851455952823</v>
      </c>
      <c r="C257">
        <v>0.52827918170878452</v>
      </c>
      <c r="D257">
        <v>0.4600000000000023</v>
      </c>
      <c r="E257">
        <v>0.76493506493506491</v>
      </c>
      <c r="F257">
        <v>0.28064516129032263</v>
      </c>
    </row>
    <row r="258" spans="1:6" x14ac:dyDescent="0.25">
      <c r="A258">
        <v>0.34700460829493091</v>
      </c>
      <c r="B258">
        <v>0.46815333579063767</v>
      </c>
      <c r="C258">
        <v>0.39867629362214196</v>
      </c>
      <c r="D258">
        <v>0.41999999999999893</v>
      </c>
      <c r="E258">
        <v>0.56753246753246755</v>
      </c>
      <c r="F258">
        <v>0.34946236559139787</v>
      </c>
    </row>
    <row r="259" spans="1:6" x14ac:dyDescent="0.25">
      <c r="A259">
        <v>0.3801843317972351</v>
      </c>
      <c r="B259">
        <v>0.40903059343899739</v>
      </c>
      <c r="C259">
        <v>0.31070998796630567</v>
      </c>
      <c r="D259">
        <v>0.58000000000000118</v>
      </c>
      <c r="E259">
        <v>0.69220779220779216</v>
      </c>
      <c r="F259">
        <v>0.22903225806451613</v>
      </c>
    </row>
    <row r="260" spans="1:6" x14ac:dyDescent="0.25">
      <c r="A260">
        <v>0.34700460829493091</v>
      </c>
      <c r="B260">
        <v>0.45871728713601179</v>
      </c>
      <c r="C260">
        <v>0.43862815884476536</v>
      </c>
      <c r="D260">
        <v>0.73999999999999777</v>
      </c>
      <c r="E260">
        <v>0.75454545454545463</v>
      </c>
      <c r="F260">
        <v>0.24623655913978496</v>
      </c>
    </row>
    <row r="261" spans="1:6" x14ac:dyDescent="0.25">
      <c r="A261">
        <v>0.38387096774193552</v>
      </c>
      <c r="B261">
        <v>0.47213416881680803</v>
      </c>
      <c r="C261">
        <v>0.56871239470517443</v>
      </c>
      <c r="D261">
        <v>0.66000000000000225</v>
      </c>
      <c r="E261">
        <v>0.6506493506493507</v>
      </c>
      <c r="F261">
        <v>0.3666666666666667</v>
      </c>
    </row>
    <row r="262" spans="1:6" x14ac:dyDescent="0.25">
      <c r="A262">
        <v>0.33594470046082947</v>
      </c>
      <c r="B262">
        <v>0.46343531146332484</v>
      </c>
      <c r="C262">
        <v>0.27184115523465702</v>
      </c>
      <c r="D262">
        <v>0.41999999999999893</v>
      </c>
      <c r="E262">
        <v>0.5051948051948052</v>
      </c>
      <c r="F262">
        <v>0.32365591397849469</v>
      </c>
    </row>
    <row r="263" spans="1:6" x14ac:dyDescent="0.25">
      <c r="A263">
        <v>0.35806451612903223</v>
      </c>
      <c r="B263">
        <v>0.46402506450423886</v>
      </c>
      <c r="C263">
        <v>0.42731648616125151</v>
      </c>
      <c r="D263">
        <v>0.66000000000000225</v>
      </c>
      <c r="E263">
        <v>0.69220779220779216</v>
      </c>
      <c r="F263">
        <v>0.27204301075268822</v>
      </c>
    </row>
    <row r="264" spans="1:6" x14ac:dyDescent="0.25">
      <c r="A264">
        <v>0.35806451612903223</v>
      </c>
      <c r="B264">
        <v>0.56885366752672317</v>
      </c>
      <c r="C264">
        <v>0.62647412755715992</v>
      </c>
      <c r="D264">
        <v>0.4600000000000023</v>
      </c>
      <c r="E264">
        <v>0.41168831168831166</v>
      </c>
      <c r="F264">
        <v>0.52150537634408611</v>
      </c>
    </row>
    <row r="265" spans="1:6" x14ac:dyDescent="0.25">
      <c r="A265">
        <v>0.37281105990783414</v>
      </c>
      <c r="B265">
        <v>0.62458532989310722</v>
      </c>
      <c r="C265">
        <v>0.51612515042117924</v>
      </c>
      <c r="D265">
        <v>0.66000000000000225</v>
      </c>
      <c r="E265">
        <v>0.69220779220779216</v>
      </c>
      <c r="F265">
        <v>0.3408602150537634</v>
      </c>
    </row>
    <row r="266" spans="1:6" x14ac:dyDescent="0.25">
      <c r="A266">
        <v>0.35069124423963138</v>
      </c>
      <c r="B266">
        <v>0.59775156653151496</v>
      </c>
      <c r="C266">
        <v>0.3593261131167268</v>
      </c>
      <c r="D266">
        <v>0.4600000000000023</v>
      </c>
      <c r="E266">
        <v>0.54675324675324677</v>
      </c>
      <c r="F266">
        <v>0.37526881720430105</v>
      </c>
    </row>
    <row r="267" spans="1:6" x14ac:dyDescent="0.25">
      <c r="A267">
        <v>0.41336405529953923</v>
      </c>
      <c r="B267">
        <v>0.60173239955768509</v>
      </c>
      <c r="C267">
        <v>0.6006016847172081</v>
      </c>
      <c r="D267">
        <v>0.73999999999999777</v>
      </c>
      <c r="E267">
        <v>0.64025974025974031</v>
      </c>
      <c r="F267">
        <v>0.43548387096774199</v>
      </c>
    </row>
    <row r="268" spans="1:6" x14ac:dyDescent="0.25">
      <c r="A268">
        <v>0.35069124423963138</v>
      </c>
      <c r="B268">
        <v>0.61721341688168074</v>
      </c>
      <c r="C268">
        <v>0.62767749699157638</v>
      </c>
      <c r="D268">
        <v>0.4600000000000023</v>
      </c>
      <c r="E268">
        <v>0.40129870129870138</v>
      </c>
      <c r="F268">
        <v>0.56451612903225812</v>
      </c>
    </row>
    <row r="269" spans="1:6" x14ac:dyDescent="0.25">
      <c r="A269">
        <v>0.39861751152073743</v>
      </c>
      <c r="B269">
        <v>0.67161813490600819</v>
      </c>
      <c r="C269">
        <v>0.49903730445246697</v>
      </c>
      <c r="D269">
        <v>0.70000000000000007</v>
      </c>
      <c r="E269">
        <v>0.72337662337662334</v>
      </c>
      <c r="F269">
        <v>0.33225806451612905</v>
      </c>
    </row>
    <row r="270" spans="1:6" x14ac:dyDescent="0.25">
      <c r="A270">
        <v>0.39124423963133648</v>
      </c>
      <c r="B270">
        <v>0.5996682639144858</v>
      </c>
      <c r="C270">
        <v>0.32996389891696748</v>
      </c>
      <c r="D270">
        <v>0.66000000000000225</v>
      </c>
      <c r="E270">
        <v>0.74415584415584413</v>
      </c>
      <c r="F270">
        <v>0.28064516129032263</v>
      </c>
    </row>
    <row r="271" spans="1:6" x14ac:dyDescent="0.25">
      <c r="A271">
        <v>0.37281105990783414</v>
      </c>
      <c r="B271">
        <v>0.49764098783634358</v>
      </c>
      <c r="C271">
        <v>0.64945848375451265</v>
      </c>
      <c r="D271">
        <v>0.61999999999999889</v>
      </c>
      <c r="E271">
        <v>0.19350649350649352</v>
      </c>
      <c r="F271">
        <v>0.65053763440860202</v>
      </c>
    </row>
    <row r="272" spans="1:6" x14ac:dyDescent="0.25">
      <c r="A272">
        <v>0.39861751152073743</v>
      </c>
      <c r="B272">
        <v>0.43719130114264659</v>
      </c>
      <c r="C272">
        <v>0.51720818291215409</v>
      </c>
      <c r="D272">
        <v>0.66000000000000225</v>
      </c>
      <c r="E272">
        <v>0.77532467532467531</v>
      </c>
      <c r="F272">
        <v>0.28064516129032263</v>
      </c>
    </row>
    <row r="273" spans="1:6" x14ac:dyDescent="0.25">
      <c r="A273">
        <v>0.28801843317972353</v>
      </c>
      <c r="B273">
        <v>0.88923700700331731</v>
      </c>
      <c r="C273">
        <v>0.54693140794223827</v>
      </c>
      <c r="D273">
        <v>0.61999999999999889</v>
      </c>
      <c r="E273">
        <v>0.44285714285714284</v>
      </c>
      <c r="F273">
        <v>0.56451612903225812</v>
      </c>
    </row>
    <row r="274" spans="1:6" x14ac:dyDescent="0.25">
      <c r="A274">
        <v>0.40230414746543774</v>
      </c>
      <c r="B274">
        <v>0.54069295982307408</v>
      </c>
      <c r="C274">
        <v>0.56040914560770161</v>
      </c>
      <c r="D274">
        <v>0.66000000000000225</v>
      </c>
      <c r="E274">
        <v>0.60909090909090913</v>
      </c>
      <c r="F274">
        <v>0.4096774193548387</v>
      </c>
    </row>
    <row r="275" spans="1:6" x14ac:dyDescent="0.25">
      <c r="A275">
        <v>0.3949308755760369</v>
      </c>
      <c r="B275">
        <v>0.52388499815702172</v>
      </c>
      <c r="C275">
        <v>0.6380264741275572</v>
      </c>
      <c r="D275">
        <v>0.66000000000000225</v>
      </c>
      <c r="E275">
        <v>0.17272727272727273</v>
      </c>
      <c r="F275">
        <v>0.71075268817204296</v>
      </c>
    </row>
    <row r="276" spans="1:6" x14ac:dyDescent="0.25">
      <c r="A276">
        <v>0.36543778801843319</v>
      </c>
      <c r="B276">
        <v>0.45267231846664213</v>
      </c>
      <c r="C276">
        <v>0.56642599277978345</v>
      </c>
      <c r="D276">
        <v>0.61999999999999889</v>
      </c>
      <c r="E276">
        <v>0.73376623376623384</v>
      </c>
      <c r="F276">
        <v>0.33225806451612905</v>
      </c>
    </row>
    <row r="277" spans="1:6" x14ac:dyDescent="0.25">
      <c r="A277">
        <v>0.26589861751152072</v>
      </c>
      <c r="B277">
        <v>0.47744194618503499</v>
      </c>
      <c r="C277">
        <v>0.52948255114320086</v>
      </c>
      <c r="D277">
        <v>0.73999999999999777</v>
      </c>
      <c r="E277">
        <v>0.41168831168831166</v>
      </c>
      <c r="F277">
        <v>0.43548387096774199</v>
      </c>
    </row>
    <row r="278" spans="1:6" x14ac:dyDescent="0.25">
      <c r="A278">
        <v>0.38387096774193552</v>
      </c>
      <c r="B278">
        <v>0.68842609657206044</v>
      </c>
      <c r="C278">
        <v>0.49181708784596867</v>
      </c>
      <c r="D278">
        <v>0.4600000000000023</v>
      </c>
      <c r="E278">
        <v>0.62987012987012991</v>
      </c>
      <c r="F278">
        <v>0.4096774193548387</v>
      </c>
    </row>
    <row r="279" spans="1:6" x14ac:dyDescent="0.25">
      <c r="A279">
        <v>0.3949308755760369</v>
      </c>
      <c r="B279">
        <v>0.3895687430888316</v>
      </c>
      <c r="C279">
        <v>0.62731648616125146</v>
      </c>
      <c r="D279">
        <v>0.4600000000000023</v>
      </c>
      <c r="E279">
        <v>0.22467532467532469</v>
      </c>
      <c r="F279">
        <v>0.55591397849462376</v>
      </c>
    </row>
    <row r="280" spans="1:6" x14ac:dyDescent="0.25">
      <c r="A280">
        <v>0.3801843317972351</v>
      </c>
      <c r="B280">
        <v>0.50162182086251383</v>
      </c>
      <c r="C280">
        <v>0.59410348977135974</v>
      </c>
      <c r="D280">
        <v>0.4600000000000023</v>
      </c>
      <c r="E280">
        <v>0.62987012987012991</v>
      </c>
      <c r="F280">
        <v>0.40107526881720434</v>
      </c>
    </row>
    <row r="281" spans="1:6" x14ac:dyDescent="0.25">
      <c r="A281">
        <v>0.29907834101382486</v>
      </c>
      <c r="B281">
        <v>0.41772945079248069</v>
      </c>
      <c r="C281">
        <v>0.61239470517448846</v>
      </c>
      <c r="D281">
        <v>0.70000000000000007</v>
      </c>
      <c r="E281">
        <v>0.41168831168831166</v>
      </c>
      <c r="F281">
        <v>0.46989247311827964</v>
      </c>
    </row>
    <row r="282" spans="1:6" x14ac:dyDescent="0.25">
      <c r="A282">
        <v>0.35437788018433181</v>
      </c>
      <c r="B282">
        <v>0.54732768153335787</v>
      </c>
      <c r="C282">
        <v>0.47484957882069789</v>
      </c>
      <c r="D282">
        <v>0.4600000000000023</v>
      </c>
      <c r="E282">
        <v>0.5051948051948052</v>
      </c>
      <c r="F282">
        <v>0.41827956989247317</v>
      </c>
    </row>
    <row r="283" spans="1:6" x14ac:dyDescent="0.25">
      <c r="A283">
        <v>0.35437788018433181</v>
      </c>
      <c r="B283">
        <v>0.51503870254330997</v>
      </c>
      <c r="C283">
        <v>0.58231046931407937</v>
      </c>
      <c r="D283">
        <v>0.4600000000000023</v>
      </c>
      <c r="E283">
        <v>0.71298701298701295</v>
      </c>
      <c r="F283">
        <v>0.3408602150537634</v>
      </c>
    </row>
    <row r="284" spans="1:6" x14ac:dyDescent="0.25">
      <c r="A284">
        <v>0.39124423963133648</v>
      </c>
      <c r="B284">
        <v>0.39885735348322893</v>
      </c>
      <c r="C284">
        <v>0.65944645006016844</v>
      </c>
      <c r="D284">
        <v>0.5</v>
      </c>
      <c r="E284">
        <v>0.33896103896103902</v>
      </c>
      <c r="F284">
        <v>0.56451612903225812</v>
      </c>
    </row>
    <row r="285" spans="1:6" x14ac:dyDescent="0.25">
      <c r="A285">
        <v>0.35437788018433181</v>
      </c>
      <c r="B285">
        <v>0.47419830446000732</v>
      </c>
      <c r="C285">
        <v>0.60324909747292421</v>
      </c>
      <c r="D285">
        <v>0.38000000000000111</v>
      </c>
      <c r="E285">
        <v>0.52597402597402598</v>
      </c>
      <c r="F285">
        <v>0.44408602150537635</v>
      </c>
    </row>
    <row r="286" spans="1:6" x14ac:dyDescent="0.25">
      <c r="A286">
        <v>0.37649769585253456</v>
      </c>
      <c r="B286">
        <v>0.62723921857722087</v>
      </c>
      <c r="C286">
        <v>0.52948255114320086</v>
      </c>
      <c r="D286">
        <v>0.61999999999999889</v>
      </c>
      <c r="E286">
        <v>0.53636363636363638</v>
      </c>
      <c r="F286">
        <v>0.45268817204301082</v>
      </c>
    </row>
    <row r="287" spans="1:6" x14ac:dyDescent="0.25">
      <c r="A287">
        <v>0.35806451612903223</v>
      </c>
      <c r="B287">
        <v>0.54732768153335787</v>
      </c>
      <c r="C287">
        <v>0.42647412755715997</v>
      </c>
      <c r="D287">
        <v>0.58000000000000118</v>
      </c>
      <c r="E287">
        <v>0.64025974025974031</v>
      </c>
      <c r="F287">
        <v>0.33225806451612905</v>
      </c>
    </row>
    <row r="288" spans="1:6" x14ac:dyDescent="0.25">
      <c r="A288">
        <v>0.48341013824884804</v>
      </c>
      <c r="B288">
        <v>0.3982676004423148</v>
      </c>
      <c r="C288">
        <v>0.48856799037304444</v>
      </c>
      <c r="D288">
        <v>0.61999999999999889</v>
      </c>
      <c r="E288">
        <v>0.19350649350649352</v>
      </c>
      <c r="F288">
        <v>0.58172043010752694</v>
      </c>
    </row>
    <row r="289" spans="1:6" x14ac:dyDescent="0.25">
      <c r="A289">
        <v>0.35069124423963138</v>
      </c>
      <c r="B289">
        <v>0.36126059712495395</v>
      </c>
      <c r="C289">
        <v>0.66486161251504206</v>
      </c>
      <c r="D289">
        <v>0.5</v>
      </c>
      <c r="E289">
        <v>0.55714285714285716</v>
      </c>
      <c r="F289">
        <v>0.41827956989247317</v>
      </c>
    </row>
    <row r="290" spans="1:6" x14ac:dyDescent="0.25">
      <c r="A290">
        <v>0.3949308755760369</v>
      </c>
      <c r="B290">
        <v>0.49233321046811651</v>
      </c>
      <c r="C290">
        <v>0.66004813477737656</v>
      </c>
      <c r="D290">
        <v>0.78000000000000114</v>
      </c>
      <c r="E290">
        <v>0.53636363636363638</v>
      </c>
      <c r="F290">
        <v>0.50430107526881729</v>
      </c>
    </row>
    <row r="291" spans="1:6" x14ac:dyDescent="0.25">
      <c r="A291">
        <v>0.3801843317972351</v>
      </c>
      <c r="B291">
        <v>0.65952819756726866</v>
      </c>
      <c r="C291">
        <v>0.66438026474127554</v>
      </c>
      <c r="D291">
        <v>0.61999999999999889</v>
      </c>
      <c r="E291">
        <v>0.60909090909090913</v>
      </c>
      <c r="F291">
        <v>0.48709677419354847</v>
      </c>
    </row>
    <row r="292" spans="1:6" x14ac:dyDescent="0.25">
      <c r="A292">
        <v>0.43917050691244242</v>
      </c>
      <c r="B292">
        <v>0.41831920383339483</v>
      </c>
      <c r="C292">
        <v>0.65872442839951861</v>
      </c>
      <c r="D292">
        <v>0.5399999999999977</v>
      </c>
      <c r="E292">
        <v>0.35974025974025969</v>
      </c>
      <c r="F292">
        <v>0.57311827956989259</v>
      </c>
    </row>
    <row r="293" spans="1:6" x14ac:dyDescent="0.25">
      <c r="A293">
        <v>0.35069124423963138</v>
      </c>
      <c r="B293">
        <v>0.46741614448949509</v>
      </c>
      <c r="C293">
        <v>0.41083032490974725</v>
      </c>
      <c r="D293">
        <v>0.38000000000000111</v>
      </c>
      <c r="E293">
        <v>0.68181818181818188</v>
      </c>
      <c r="F293">
        <v>0.28064516129032263</v>
      </c>
    </row>
    <row r="294" spans="1:6" x14ac:dyDescent="0.25">
      <c r="A294">
        <v>0.44285714285714295</v>
      </c>
      <c r="B294">
        <v>0.37335053446369337</v>
      </c>
      <c r="C294">
        <v>0.69290012033694348</v>
      </c>
      <c r="D294">
        <v>0.78000000000000114</v>
      </c>
      <c r="E294">
        <v>0.34935064935064941</v>
      </c>
      <c r="F294">
        <v>0.59892473118279588</v>
      </c>
    </row>
    <row r="295" spans="1:6" x14ac:dyDescent="0.25">
      <c r="A295">
        <v>0.3949308755760369</v>
      </c>
      <c r="B295">
        <v>0.46741614448949509</v>
      </c>
      <c r="C295">
        <v>0.60144404332129964</v>
      </c>
      <c r="D295">
        <v>0.61999999999999889</v>
      </c>
      <c r="E295">
        <v>0.56753246753246755</v>
      </c>
      <c r="F295">
        <v>0.41827956989247317</v>
      </c>
    </row>
    <row r="296" spans="1:6" x14ac:dyDescent="0.25">
      <c r="A296">
        <v>0.38387096774193552</v>
      </c>
      <c r="B296">
        <v>0.46063398451898263</v>
      </c>
      <c r="C296">
        <v>0.6535499398315282</v>
      </c>
      <c r="D296">
        <v>0.5</v>
      </c>
      <c r="E296">
        <v>0.57792207792207795</v>
      </c>
      <c r="F296">
        <v>0.41827956989247317</v>
      </c>
    </row>
    <row r="297" spans="1:6" x14ac:dyDescent="0.25">
      <c r="A297">
        <v>0.55714285714285727</v>
      </c>
      <c r="B297">
        <v>0.41374861776631033</v>
      </c>
      <c r="C297">
        <v>0.69302045728038508</v>
      </c>
      <c r="D297">
        <v>0.58000000000000118</v>
      </c>
      <c r="E297">
        <v>0.16233766233766234</v>
      </c>
      <c r="F297">
        <v>0.78817204301075283</v>
      </c>
    </row>
    <row r="298" spans="1:6" x14ac:dyDescent="0.25">
      <c r="A298">
        <v>0.41336405529953923</v>
      </c>
      <c r="B298">
        <v>0.3982676004423148</v>
      </c>
      <c r="C298">
        <v>0.62178098676293625</v>
      </c>
      <c r="D298">
        <v>0.58000000000000118</v>
      </c>
      <c r="E298">
        <v>0.60909090909090913</v>
      </c>
      <c r="F298">
        <v>0.40107526881720434</v>
      </c>
    </row>
    <row r="299" spans="1:6" x14ac:dyDescent="0.25">
      <c r="A299">
        <v>0.37281105990783414</v>
      </c>
      <c r="B299">
        <v>0.47346111315886474</v>
      </c>
      <c r="C299">
        <v>0.53586040914560773</v>
      </c>
      <c r="D299">
        <v>0.58000000000000118</v>
      </c>
      <c r="E299">
        <v>0.70259740259740266</v>
      </c>
      <c r="F299">
        <v>0.30645161290322587</v>
      </c>
    </row>
    <row r="300" spans="1:6" x14ac:dyDescent="0.25">
      <c r="A300">
        <v>0.32119815668202767</v>
      </c>
      <c r="B300">
        <v>0.56487283450055281</v>
      </c>
      <c r="C300">
        <v>0.63212996389891696</v>
      </c>
      <c r="D300">
        <v>0.5</v>
      </c>
      <c r="E300">
        <v>0.53636363636363638</v>
      </c>
      <c r="F300">
        <v>0.48709677419354847</v>
      </c>
    </row>
    <row r="301" spans="1:6" x14ac:dyDescent="0.25">
      <c r="A301">
        <v>0.54976958525345621</v>
      </c>
      <c r="B301">
        <v>0.2175082934021379</v>
      </c>
      <c r="C301">
        <v>0.61937424789410345</v>
      </c>
      <c r="D301">
        <v>0.5399999999999977</v>
      </c>
      <c r="E301">
        <v>0.13116883116883118</v>
      </c>
      <c r="F301">
        <v>0.6333333333333333</v>
      </c>
    </row>
    <row r="302" spans="1:6" x14ac:dyDescent="0.25">
      <c r="A302">
        <v>0.47603686635944698</v>
      </c>
      <c r="B302">
        <v>0.50235901216365642</v>
      </c>
      <c r="C302">
        <v>0.64007220216606497</v>
      </c>
      <c r="D302">
        <v>0.5</v>
      </c>
      <c r="E302">
        <v>0.6506493506493507</v>
      </c>
      <c r="F302">
        <v>0.46129032258064517</v>
      </c>
    </row>
    <row r="303" spans="1:6" x14ac:dyDescent="0.25">
      <c r="A303">
        <v>0.46129032258064517</v>
      </c>
      <c r="B303">
        <v>0.40962034647991163</v>
      </c>
      <c r="C303">
        <v>0.38074608904933815</v>
      </c>
      <c r="D303">
        <v>0.5399999999999977</v>
      </c>
      <c r="E303">
        <v>0.58831168831168834</v>
      </c>
      <c r="F303">
        <v>0.30645161290322587</v>
      </c>
    </row>
    <row r="304" spans="1:6" x14ac:dyDescent="0.25">
      <c r="A304">
        <v>0.30645161290322587</v>
      </c>
      <c r="B304">
        <v>0.8858459270180612</v>
      </c>
      <c r="C304">
        <v>0.40722021660649821</v>
      </c>
      <c r="D304">
        <v>0.41999999999999893</v>
      </c>
      <c r="E304">
        <v>0.58831168831168834</v>
      </c>
      <c r="F304">
        <v>0.43548387096774199</v>
      </c>
    </row>
    <row r="305" spans="1:6" x14ac:dyDescent="0.25">
      <c r="A305">
        <v>0.44285714285714295</v>
      </c>
      <c r="B305">
        <v>0.35654257279764101</v>
      </c>
      <c r="C305">
        <v>0.64247894103489778</v>
      </c>
      <c r="D305">
        <v>0.58000000000000118</v>
      </c>
      <c r="E305">
        <v>0.48441558441558441</v>
      </c>
      <c r="F305">
        <v>0.49569892473118293</v>
      </c>
    </row>
    <row r="306" spans="1:6" x14ac:dyDescent="0.25">
      <c r="A306">
        <v>0.5350230414746544</v>
      </c>
      <c r="B306">
        <v>0.47611500184297828</v>
      </c>
      <c r="C306">
        <v>0.6534296028880866</v>
      </c>
      <c r="D306">
        <v>0.58000000000000118</v>
      </c>
      <c r="E306">
        <v>0.18311688311688312</v>
      </c>
      <c r="F306">
        <v>0.71075268817204296</v>
      </c>
    </row>
    <row r="307" spans="1:6" x14ac:dyDescent="0.25">
      <c r="A307">
        <v>0.50552995391705069</v>
      </c>
      <c r="B307">
        <v>0.34577957980095836</v>
      </c>
      <c r="C307">
        <v>0.65872442839951861</v>
      </c>
      <c r="D307">
        <v>0.5</v>
      </c>
      <c r="E307">
        <v>0.43246753246753245</v>
      </c>
      <c r="F307">
        <v>0.49569892473118293</v>
      </c>
    </row>
    <row r="308" spans="1:6" x14ac:dyDescent="0.25">
      <c r="A308">
        <v>0.30276497695852533</v>
      </c>
      <c r="B308">
        <v>0.89793586435680051</v>
      </c>
      <c r="C308">
        <v>0.55451263537906137</v>
      </c>
      <c r="D308">
        <v>0.5</v>
      </c>
      <c r="E308">
        <v>0.47402597402597402</v>
      </c>
      <c r="F308">
        <v>0.55591397849462376</v>
      </c>
    </row>
    <row r="309" spans="1:6" x14ac:dyDescent="0.25">
      <c r="A309">
        <v>0.41336405529953923</v>
      </c>
      <c r="B309">
        <v>0.47685219314412097</v>
      </c>
      <c r="C309">
        <v>0.61516245487364618</v>
      </c>
      <c r="D309">
        <v>0.61999999999999889</v>
      </c>
      <c r="E309">
        <v>0.64025974025974031</v>
      </c>
      <c r="F309">
        <v>0.40107526881720434</v>
      </c>
    </row>
    <row r="310" spans="1:6" x14ac:dyDescent="0.25">
      <c r="A310">
        <v>0.42442396313364061</v>
      </c>
      <c r="B310">
        <v>0.39089568743088832</v>
      </c>
      <c r="C310">
        <v>0.68002406738868826</v>
      </c>
      <c r="D310">
        <v>0.41999999999999893</v>
      </c>
      <c r="E310">
        <v>0.46363636363636362</v>
      </c>
      <c r="F310">
        <v>0.51290322580645176</v>
      </c>
    </row>
    <row r="311" spans="1:6" x14ac:dyDescent="0.25">
      <c r="A311">
        <v>0.37281105990783414</v>
      </c>
      <c r="B311">
        <v>0.45326207150755626</v>
      </c>
      <c r="C311">
        <v>0.58026474127557159</v>
      </c>
      <c r="D311">
        <v>0.5</v>
      </c>
      <c r="E311">
        <v>0.72337662337662334</v>
      </c>
      <c r="F311">
        <v>0.32365591397849469</v>
      </c>
    </row>
    <row r="312" spans="1:6" x14ac:dyDescent="0.25">
      <c r="A312">
        <v>0.30276497695852533</v>
      </c>
      <c r="B312">
        <v>0.52580169553999256</v>
      </c>
      <c r="C312">
        <v>0.57063778580024072</v>
      </c>
      <c r="D312">
        <v>0.5399999999999977</v>
      </c>
      <c r="E312">
        <v>0.58831168831168834</v>
      </c>
      <c r="F312">
        <v>0.39247311827956988</v>
      </c>
    </row>
    <row r="313" spans="1:6" x14ac:dyDescent="0.25">
      <c r="A313">
        <v>0.43179723502304146</v>
      </c>
      <c r="B313">
        <v>0.42908219683007742</v>
      </c>
      <c r="C313">
        <v>0.67954271961492174</v>
      </c>
      <c r="D313">
        <v>0.58000000000000118</v>
      </c>
      <c r="E313">
        <v>0.66103896103896109</v>
      </c>
      <c r="F313">
        <v>0.43548387096774199</v>
      </c>
    </row>
    <row r="314" spans="1:6" x14ac:dyDescent="0.25">
      <c r="A314">
        <v>0.37281105990783414</v>
      </c>
      <c r="B314">
        <v>0.60851455952819755</v>
      </c>
      <c r="C314">
        <v>0.47689530685920578</v>
      </c>
      <c r="D314">
        <v>0.5</v>
      </c>
      <c r="E314">
        <v>0.6506493506493507</v>
      </c>
      <c r="F314">
        <v>0.3666666666666667</v>
      </c>
    </row>
    <row r="315" spans="1:6" x14ac:dyDescent="0.25">
      <c r="A315">
        <v>0.37281105990783414</v>
      </c>
      <c r="B315">
        <v>0.45458901584961298</v>
      </c>
      <c r="C315">
        <v>0.60108303249097461</v>
      </c>
      <c r="D315">
        <v>0.5</v>
      </c>
      <c r="E315">
        <v>0.68181818181818188</v>
      </c>
      <c r="F315">
        <v>0.3666666666666667</v>
      </c>
    </row>
    <row r="316" spans="1:6" x14ac:dyDescent="0.25">
      <c r="A316">
        <v>0.34331797235023048</v>
      </c>
      <c r="B316">
        <v>0.55882786583118327</v>
      </c>
      <c r="C316">
        <v>0.60866425992779793</v>
      </c>
      <c r="D316">
        <v>0.33999999999999775</v>
      </c>
      <c r="E316">
        <v>0.54675324675324677</v>
      </c>
      <c r="F316">
        <v>0.46129032258064517</v>
      </c>
    </row>
    <row r="317" spans="1:6" x14ac:dyDescent="0.25">
      <c r="A317">
        <v>0.52764976958525356</v>
      </c>
      <c r="B317">
        <v>0.51238481385919654</v>
      </c>
      <c r="C317">
        <v>0.70950661853188923</v>
      </c>
      <c r="D317">
        <v>0.41999999999999893</v>
      </c>
      <c r="E317">
        <v>0.4948051948051948</v>
      </c>
      <c r="F317">
        <v>0.59032258064516141</v>
      </c>
    </row>
    <row r="318" spans="1:6" x14ac:dyDescent="0.25">
      <c r="A318">
        <v>0.38387096774193552</v>
      </c>
      <c r="B318">
        <v>0.496903796535201</v>
      </c>
      <c r="C318">
        <v>0.49314079422382684</v>
      </c>
      <c r="D318">
        <v>0.61999999999999889</v>
      </c>
      <c r="E318">
        <v>0.60909090909090913</v>
      </c>
      <c r="F318">
        <v>0.37526881720430105</v>
      </c>
    </row>
    <row r="319" spans="1:6" x14ac:dyDescent="0.25">
      <c r="A319">
        <v>0.35437788018433181</v>
      </c>
      <c r="B319">
        <v>0.40224843346848516</v>
      </c>
      <c r="C319">
        <v>0.31468110709987962</v>
      </c>
      <c r="D319">
        <v>0.4600000000000023</v>
      </c>
      <c r="E319">
        <v>0.72337662337662334</v>
      </c>
      <c r="F319">
        <v>0.22903225806451613</v>
      </c>
    </row>
    <row r="320" spans="1:6" x14ac:dyDescent="0.25">
      <c r="A320">
        <v>0.37649769585253456</v>
      </c>
      <c r="B320">
        <v>0.30759307040176931</v>
      </c>
      <c r="C320">
        <v>0.71287605294825507</v>
      </c>
      <c r="D320">
        <v>0.41999999999999893</v>
      </c>
      <c r="E320">
        <v>0.48441558441558441</v>
      </c>
      <c r="F320">
        <v>0.50430107526881729</v>
      </c>
    </row>
    <row r="321" spans="1:6" x14ac:dyDescent="0.25">
      <c r="A321">
        <v>0.70829493087557605</v>
      </c>
      <c r="B321">
        <v>0.43984518982676013</v>
      </c>
      <c r="C321">
        <v>0.67966305655836345</v>
      </c>
      <c r="D321">
        <v>0.4600000000000023</v>
      </c>
      <c r="E321">
        <v>0.14155844155844155</v>
      </c>
      <c r="F321">
        <v>0.87419354838709673</v>
      </c>
    </row>
    <row r="322" spans="1:6" x14ac:dyDescent="0.25">
      <c r="A322">
        <v>0.36175115207373276</v>
      </c>
      <c r="B322">
        <v>0.79178031699225937</v>
      </c>
      <c r="C322">
        <v>0.21564380264741273</v>
      </c>
      <c r="D322">
        <v>0.4600000000000023</v>
      </c>
      <c r="E322">
        <v>0.9</v>
      </c>
      <c r="F322">
        <v>0.1860215053763441</v>
      </c>
    </row>
    <row r="323" spans="1:6" x14ac:dyDescent="0.25">
      <c r="A323">
        <v>0.40230414746543774</v>
      </c>
      <c r="B323">
        <v>0.45267231846664213</v>
      </c>
      <c r="C323">
        <v>0.50541516245487361</v>
      </c>
      <c r="D323">
        <v>0.58000000000000118</v>
      </c>
      <c r="E323">
        <v>0.58831168831168834</v>
      </c>
      <c r="F323">
        <v>0.39247311827956988</v>
      </c>
    </row>
    <row r="324" spans="1:6" x14ac:dyDescent="0.25">
      <c r="A324">
        <v>0.40230414746543774</v>
      </c>
      <c r="B324">
        <v>0.30818282344268344</v>
      </c>
      <c r="C324">
        <v>0.71444043321299633</v>
      </c>
      <c r="D324">
        <v>0.61999999999999889</v>
      </c>
      <c r="E324">
        <v>0.5051948051948052</v>
      </c>
      <c r="F324">
        <v>0.48709677419354847</v>
      </c>
    </row>
    <row r="325" spans="1:6" x14ac:dyDescent="0.25">
      <c r="A325">
        <v>0.71935483870967742</v>
      </c>
      <c r="B325">
        <v>0.3780685587910062</v>
      </c>
      <c r="C325">
        <v>0.71323706377857998</v>
      </c>
      <c r="D325">
        <v>0.33999999999999775</v>
      </c>
      <c r="E325">
        <v>0.18311688311688312</v>
      </c>
      <c r="F325">
        <v>0.86559139784946237</v>
      </c>
    </row>
    <row r="326" spans="1:6" x14ac:dyDescent="0.25">
      <c r="A326">
        <v>0.32857142857142863</v>
      </c>
      <c r="B326">
        <v>0.85901216365646871</v>
      </c>
      <c r="C326">
        <v>0.53730445246690728</v>
      </c>
      <c r="D326">
        <v>0.38000000000000111</v>
      </c>
      <c r="E326">
        <v>0.53636363636363638</v>
      </c>
      <c r="F326">
        <v>0.51290322580645176</v>
      </c>
    </row>
    <row r="327" spans="1:6" x14ac:dyDescent="0.25">
      <c r="A327">
        <v>0.38387096774193552</v>
      </c>
      <c r="B327">
        <v>0.50442314780685582</v>
      </c>
      <c r="C327">
        <v>0.36040914560770154</v>
      </c>
      <c r="D327">
        <v>0.5</v>
      </c>
      <c r="E327">
        <v>0.70259740259740266</v>
      </c>
      <c r="F327">
        <v>0.28064516129032263</v>
      </c>
    </row>
    <row r="328" spans="1:6" x14ac:dyDescent="0.25">
      <c r="A328">
        <v>0.37281105990783414</v>
      </c>
      <c r="B328">
        <v>0.47080722447475132</v>
      </c>
      <c r="C328">
        <v>0.62394705174488563</v>
      </c>
      <c r="D328">
        <v>0.5399999999999977</v>
      </c>
      <c r="E328">
        <v>0.6506493506493507</v>
      </c>
      <c r="F328">
        <v>0.4096774193548387</v>
      </c>
    </row>
    <row r="329" spans="1:6" x14ac:dyDescent="0.25">
      <c r="A329">
        <v>0.51658986175115218</v>
      </c>
      <c r="B329">
        <v>0.59436048654625862</v>
      </c>
      <c r="C329">
        <v>0.65415162454873643</v>
      </c>
      <c r="D329">
        <v>0.26000000000000228</v>
      </c>
      <c r="E329">
        <v>0.6506493506493507</v>
      </c>
      <c r="F329">
        <v>0.53010752688172047</v>
      </c>
    </row>
    <row r="330" spans="1:6" x14ac:dyDescent="0.25">
      <c r="A330">
        <v>0.35437788018433181</v>
      </c>
      <c r="B330">
        <v>0.51371175820125325</v>
      </c>
      <c r="C330">
        <v>0.67015643802647418</v>
      </c>
      <c r="D330">
        <v>0.58000000000000118</v>
      </c>
      <c r="E330">
        <v>0.56753246753246755</v>
      </c>
      <c r="F330">
        <v>0.478494623655914</v>
      </c>
    </row>
    <row r="331" spans="1:6" x14ac:dyDescent="0.25">
      <c r="A331">
        <v>0.37281105990783414</v>
      </c>
      <c r="B331">
        <v>0.57887946922226308</v>
      </c>
      <c r="C331">
        <v>0.34801444043321295</v>
      </c>
      <c r="D331">
        <v>0.5399999999999977</v>
      </c>
      <c r="E331">
        <v>0.56753246753246755</v>
      </c>
      <c r="F331">
        <v>0.3666666666666667</v>
      </c>
    </row>
    <row r="332" spans="1:6" x14ac:dyDescent="0.25">
      <c r="A332">
        <v>0.3949308755760369</v>
      </c>
      <c r="B332">
        <v>0.4197935864356801</v>
      </c>
      <c r="C332">
        <v>0.69410348977135983</v>
      </c>
      <c r="D332">
        <v>0.4600000000000023</v>
      </c>
      <c r="E332">
        <v>0.58831168831168834</v>
      </c>
      <c r="F332">
        <v>0.46129032258064517</v>
      </c>
    </row>
    <row r="333" spans="1:6" x14ac:dyDescent="0.25">
      <c r="A333">
        <v>0.490783410138249</v>
      </c>
      <c r="B333">
        <v>0.60246959085882779</v>
      </c>
      <c r="C333">
        <v>0.69663056558363423</v>
      </c>
      <c r="D333">
        <v>0.41999999999999893</v>
      </c>
      <c r="E333">
        <v>0.66103896103896109</v>
      </c>
      <c r="F333">
        <v>0.50430107526881729</v>
      </c>
    </row>
    <row r="334" spans="1:6" x14ac:dyDescent="0.25">
      <c r="A334">
        <v>0.41336405529953923</v>
      </c>
      <c r="B334">
        <v>0.42510136380390717</v>
      </c>
      <c r="C334">
        <v>0.70192539109506624</v>
      </c>
      <c r="D334">
        <v>0.70000000000000007</v>
      </c>
      <c r="E334">
        <v>0.56753246753246755</v>
      </c>
      <c r="F334">
        <v>0.48709677419354847</v>
      </c>
    </row>
    <row r="335" spans="1:6" x14ac:dyDescent="0.25">
      <c r="A335">
        <v>0.31382488479262671</v>
      </c>
      <c r="B335">
        <v>0.58698857353483214</v>
      </c>
      <c r="C335">
        <v>0.24945848375451263</v>
      </c>
      <c r="D335">
        <v>0.4600000000000023</v>
      </c>
      <c r="E335">
        <v>0.74415584415584413</v>
      </c>
      <c r="F335">
        <v>0.24623655913978496</v>
      </c>
    </row>
    <row r="336" spans="1:6" x14ac:dyDescent="0.25">
      <c r="A336">
        <v>0.47603686635944698</v>
      </c>
      <c r="B336">
        <v>0.42244747511979364</v>
      </c>
      <c r="C336">
        <v>0.67906137184115523</v>
      </c>
      <c r="D336">
        <v>0.5399999999999977</v>
      </c>
      <c r="E336">
        <v>0.26623376623376627</v>
      </c>
      <c r="F336">
        <v>0.64193548387096766</v>
      </c>
    </row>
    <row r="337" spans="1:6" x14ac:dyDescent="0.25">
      <c r="A337">
        <v>0.52027649769585271</v>
      </c>
      <c r="B337">
        <v>0.42303722816070766</v>
      </c>
      <c r="C337">
        <v>0.7087845968712394</v>
      </c>
      <c r="D337">
        <v>0.5</v>
      </c>
      <c r="E337">
        <v>0.24545454545454548</v>
      </c>
      <c r="F337">
        <v>0.72795698924731178</v>
      </c>
    </row>
    <row r="338" spans="1:6" x14ac:dyDescent="0.25">
      <c r="A338">
        <v>0.42073732718894008</v>
      </c>
      <c r="B338">
        <v>0.5089937338739402</v>
      </c>
      <c r="C338">
        <v>0.66883273164861612</v>
      </c>
      <c r="D338">
        <v>0.66000000000000225</v>
      </c>
      <c r="E338">
        <v>0.72337662337662334</v>
      </c>
      <c r="F338">
        <v>0.41827956989247317</v>
      </c>
    </row>
    <row r="339" spans="1:6" x14ac:dyDescent="0.25">
      <c r="A339">
        <v>0.35069124423963138</v>
      </c>
      <c r="B339">
        <v>0.41831920383339483</v>
      </c>
      <c r="C339">
        <v>0.41768953068592063</v>
      </c>
      <c r="D339">
        <v>0.4600000000000023</v>
      </c>
      <c r="E339">
        <v>0.64025974025974031</v>
      </c>
      <c r="F339">
        <v>0.2978494623655914</v>
      </c>
    </row>
    <row r="340" spans="1:6" x14ac:dyDescent="0.25">
      <c r="A340">
        <v>0.50184331797235038</v>
      </c>
      <c r="B340">
        <v>0.44721710283818661</v>
      </c>
      <c r="C340">
        <v>0.68038507821901328</v>
      </c>
      <c r="D340">
        <v>0.61999999999999889</v>
      </c>
      <c r="E340">
        <v>0.1</v>
      </c>
      <c r="F340">
        <v>0.80537634408602166</v>
      </c>
    </row>
    <row r="341" spans="1:6" x14ac:dyDescent="0.25">
      <c r="A341">
        <v>0.41705069124423977</v>
      </c>
      <c r="B341">
        <v>0.48289716181349063</v>
      </c>
      <c r="C341">
        <v>0.57870036101083033</v>
      </c>
      <c r="D341">
        <v>0.30000000000000004</v>
      </c>
      <c r="E341">
        <v>0.59870129870129873</v>
      </c>
      <c r="F341">
        <v>0.478494623655914</v>
      </c>
    </row>
    <row r="342" spans="1:6" x14ac:dyDescent="0.25">
      <c r="A342">
        <v>0.45760368663594475</v>
      </c>
      <c r="B342">
        <v>0.50973092517508289</v>
      </c>
      <c r="C342">
        <v>0.68134777376654632</v>
      </c>
      <c r="D342">
        <v>0.58000000000000118</v>
      </c>
      <c r="E342">
        <v>0.67142857142857137</v>
      </c>
      <c r="F342">
        <v>0.46129032258064517</v>
      </c>
    </row>
    <row r="343" spans="1:6" x14ac:dyDescent="0.25">
      <c r="A343">
        <v>0.35437788018433181</v>
      </c>
      <c r="B343">
        <v>0.45606339845189836</v>
      </c>
      <c r="C343">
        <v>0.36510228640192544</v>
      </c>
      <c r="D343">
        <v>0.41999999999999893</v>
      </c>
      <c r="E343">
        <v>0.61948051948051941</v>
      </c>
      <c r="F343">
        <v>0.30645161290322587</v>
      </c>
    </row>
    <row r="344" spans="1:6" x14ac:dyDescent="0.25">
      <c r="A344">
        <v>0.48709677419354847</v>
      </c>
      <c r="B344">
        <v>0.34784371544415771</v>
      </c>
      <c r="C344">
        <v>0.72912154031287602</v>
      </c>
      <c r="D344">
        <v>0.41999999999999893</v>
      </c>
      <c r="E344">
        <v>0.12077922077922079</v>
      </c>
      <c r="F344">
        <v>0.71935483870967742</v>
      </c>
    </row>
    <row r="345" spans="1:6" x14ac:dyDescent="0.25">
      <c r="A345">
        <v>0.47603686635944698</v>
      </c>
      <c r="B345">
        <v>0.55410984150387022</v>
      </c>
      <c r="C345">
        <v>0.68134777376654632</v>
      </c>
      <c r="D345">
        <v>0.38000000000000111</v>
      </c>
      <c r="E345">
        <v>0.30779220779220784</v>
      </c>
      <c r="F345">
        <v>0.65053763440860202</v>
      </c>
    </row>
    <row r="346" spans="1:6" x14ac:dyDescent="0.25">
      <c r="A346">
        <v>0.52764976958525356</v>
      </c>
      <c r="B346">
        <v>0.43925543678584589</v>
      </c>
      <c r="C346">
        <v>0.7008423586040915</v>
      </c>
      <c r="D346">
        <v>0.4600000000000023</v>
      </c>
      <c r="E346">
        <v>0.51558441558441559</v>
      </c>
      <c r="F346">
        <v>0.55591397849462376</v>
      </c>
    </row>
    <row r="347" spans="1:6" x14ac:dyDescent="0.25">
      <c r="A347">
        <v>0.37281105990783414</v>
      </c>
      <c r="B347">
        <v>0.44117213416881684</v>
      </c>
      <c r="C347">
        <v>0.46161251504211787</v>
      </c>
      <c r="D347">
        <v>0.4600000000000023</v>
      </c>
      <c r="E347">
        <v>0.64025974025974031</v>
      </c>
      <c r="F347">
        <v>0.33225806451612905</v>
      </c>
    </row>
    <row r="348" spans="1:6" x14ac:dyDescent="0.25">
      <c r="A348">
        <v>0.45760368663594475</v>
      </c>
      <c r="B348">
        <v>0.51238481385919654</v>
      </c>
      <c r="C348">
        <v>0.71010830324909746</v>
      </c>
      <c r="D348">
        <v>0.5399999999999977</v>
      </c>
      <c r="E348">
        <v>0.3701298701298702</v>
      </c>
      <c r="F348">
        <v>0.65913978494623648</v>
      </c>
    </row>
    <row r="349" spans="1:6" x14ac:dyDescent="0.25">
      <c r="A349">
        <v>0.50552995391705069</v>
      </c>
      <c r="B349">
        <v>0.43984518982676013</v>
      </c>
      <c r="C349">
        <v>0.71239470517448844</v>
      </c>
      <c r="D349">
        <v>0.5399999999999977</v>
      </c>
      <c r="E349">
        <v>0.18311688311688312</v>
      </c>
      <c r="F349">
        <v>0.73655913978494625</v>
      </c>
    </row>
    <row r="350" spans="1:6" x14ac:dyDescent="0.25">
      <c r="A350">
        <v>0.47235023041474666</v>
      </c>
      <c r="B350">
        <v>0.48687799483966088</v>
      </c>
      <c r="C350">
        <v>0.69675090252707572</v>
      </c>
      <c r="D350">
        <v>0.5</v>
      </c>
      <c r="E350">
        <v>0.61948051948051941</v>
      </c>
      <c r="F350">
        <v>0.50430107526881729</v>
      </c>
    </row>
    <row r="351" spans="1:6" x14ac:dyDescent="0.25">
      <c r="A351">
        <v>0.38387096774193552</v>
      </c>
      <c r="B351">
        <v>0.43984518982676013</v>
      </c>
      <c r="C351">
        <v>0.30613718411552343</v>
      </c>
      <c r="D351">
        <v>0.5</v>
      </c>
      <c r="E351">
        <v>0.62987012987012991</v>
      </c>
      <c r="F351">
        <v>0.28064516129032263</v>
      </c>
    </row>
    <row r="352" spans="1:6" x14ac:dyDescent="0.25">
      <c r="A352">
        <v>0.38387096774193552</v>
      </c>
      <c r="B352">
        <v>0.54201990416513079</v>
      </c>
      <c r="C352">
        <v>0.54079422382671472</v>
      </c>
      <c r="D352">
        <v>0.5399999999999977</v>
      </c>
      <c r="E352">
        <v>0.64025974025974031</v>
      </c>
      <c r="F352">
        <v>0.4096774193548387</v>
      </c>
    </row>
    <row r="353" spans="1:6" x14ac:dyDescent="0.25">
      <c r="A353">
        <v>0.46497695852534571</v>
      </c>
      <c r="B353">
        <v>0.41168448212311093</v>
      </c>
      <c r="C353">
        <v>0.74404332129963902</v>
      </c>
      <c r="D353">
        <v>0.5</v>
      </c>
      <c r="E353">
        <v>0.32857142857142863</v>
      </c>
      <c r="F353">
        <v>0.64193548387096766</v>
      </c>
    </row>
    <row r="354" spans="1:6" x14ac:dyDescent="0.25">
      <c r="A354">
        <v>0.45391705069124433</v>
      </c>
      <c r="B354">
        <v>0.46535200884629557</v>
      </c>
      <c r="C354">
        <v>0.6935018050541516</v>
      </c>
      <c r="D354">
        <v>0.5399999999999977</v>
      </c>
      <c r="E354">
        <v>0.59870129870129873</v>
      </c>
      <c r="F354">
        <v>0.48709677419354847</v>
      </c>
    </row>
    <row r="355" spans="1:6" x14ac:dyDescent="0.25">
      <c r="A355">
        <v>0.42811059907834115</v>
      </c>
      <c r="B355">
        <v>0.51371175820125325</v>
      </c>
      <c r="C355">
        <v>0.66738868832731646</v>
      </c>
      <c r="D355">
        <v>0.58000000000000118</v>
      </c>
      <c r="E355">
        <v>0.62987012987012991</v>
      </c>
      <c r="F355">
        <v>0.46989247311827964</v>
      </c>
    </row>
    <row r="356" spans="1:6" x14ac:dyDescent="0.25">
      <c r="A356">
        <v>0.36175115207373276</v>
      </c>
      <c r="B356">
        <v>0.8677110210099519</v>
      </c>
      <c r="C356">
        <v>0.53706377858002408</v>
      </c>
      <c r="D356">
        <v>0.38000000000000111</v>
      </c>
      <c r="E356">
        <v>0.58831168831168834</v>
      </c>
      <c r="F356">
        <v>0.42688172043010764</v>
      </c>
    </row>
    <row r="357" spans="1:6" x14ac:dyDescent="0.25">
      <c r="A357">
        <v>0.44654377880184348</v>
      </c>
      <c r="B357">
        <v>0.35786951713969772</v>
      </c>
      <c r="C357">
        <v>0.75030084235860395</v>
      </c>
      <c r="D357">
        <v>0.41999999999999893</v>
      </c>
      <c r="E357">
        <v>0.47402597402597402</v>
      </c>
      <c r="F357">
        <v>0.57311827956989259</v>
      </c>
    </row>
    <row r="358" spans="1:6" x14ac:dyDescent="0.25">
      <c r="A358">
        <v>0.48341013824884804</v>
      </c>
      <c r="B358">
        <v>0.55071876151861421</v>
      </c>
      <c r="C358">
        <v>0.6735258724428399</v>
      </c>
      <c r="D358">
        <v>0.5</v>
      </c>
      <c r="E358">
        <v>0.61948051948051941</v>
      </c>
      <c r="F358">
        <v>0.50430107526881729</v>
      </c>
    </row>
    <row r="359" spans="1:6" x14ac:dyDescent="0.25">
      <c r="A359">
        <v>0.50184331797235038</v>
      </c>
      <c r="B359">
        <v>0.36863251013638043</v>
      </c>
      <c r="C359">
        <v>0.52322503008423593</v>
      </c>
      <c r="D359">
        <v>0.4600000000000023</v>
      </c>
      <c r="E359">
        <v>0.46363636363636362</v>
      </c>
      <c r="F359">
        <v>0.42688172043010764</v>
      </c>
    </row>
    <row r="360" spans="1:6" x14ac:dyDescent="0.25">
      <c r="A360">
        <v>0.34700460829493091</v>
      </c>
      <c r="B360">
        <v>0.50707703649096947</v>
      </c>
      <c r="C360">
        <v>0.66991576413959086</v>
      </c>
      <c r="D360">
        <v>0.4600000000000023</v>
      </c>
      <c r="E360">
        <v>0.62987012987012991</v>
      </c>
      <c r="F360">
        <v>0.43548387096774199</v>
      </c>
    </row>
    <row r="361" spans="1:6" x14ac:dyDescent="0.25">
      <c r="A361">
        <v>0.42442396313364061</v>
      </c>
      <c r="B361">
        <v>0.51577589384445266</v>
      </c>
      <c r="C361">
        <v>0.67196149217809864</v>
      </c>
      <c r="D361">
        <v>0.4600000000000023</v>
      </c>
      <c r="E361">
        <v>0.61948051948051941</v>
      </c>
      <c r="F361">
        <v>0.48709677419354847</v>
      </c>
    </row>
    <row r="362" spans="1:6" x14ac:dyDescent="0.25">
      <c r="A362">
        <v>0.70460829493087573</v>
      </c>
      <c r="B362">
        <v>0.43040914117213414</v>
      </c>
      <c r="C362">
        <v>0.74175691937424792</v>
      </c>
      <c r="D362">
        <v>0.4600000000000023</v>
      </c>
      <c r="E362">
        <v>0.34935064935064941</v>
      </c>
      <c r="F362">
        <v>0.80537634408602166</v>
      </c>
    </row>
    <row r="363" spans="1:6" x14ac:dyDescent="0.25">
      <c r="A363">
        <v>0.46497695852534571</v>
      </c>
      <c r="B363">
        <v>0.54201990416513079</v>
      </c>
      <c r="C363">
        <v>0.61323706377858</v>
      </c>
      <c r="D363">
        <v>0.41999999999999893</v>
      </c>
      <c r="E363">
        <v>0.77532467532467531</v>
      </c>
      <c r="F363">
        <v>0.39247311827956988</v>
      </c>
    </row>
    <row r="364" spans="1:6" x14ac:dyDescent="0.25">
      <c r="A364">
        <v>0.3801843317972351</v>
      </c>
      <c r="B364">
        <v>0.45326207150755626</v>
      </c>
      <c r="C364">
        <v>0.69422382671480143</v>
      </c>
      <c r="D364">
        <v>0.58000000000000118</v>
      </c>
      <c r="E364">
        <v>0.61948051948051941</v>
      </c>
      <c r="F364">
        <v>0.45268817204301082</v>
      </c>
    </row>
    <row r="365" spans="1:6" x14ac:dyDescent="0.25">
      <c r="A365">
        <v>0.48709677419354847</v>
      </c>
      <c r="B365">
        <v>0.42303722816070766</v>
      </c>
      <c r="C365">
        <v>0.71720818291215394</v>
      </c>
      <c r="D365">
        <v>0.5399999999999977</v>
      </c>
      <c r="E365">
        <v>0.61948051948051941</v>
      </c>
      <c r="F365">
        <v>0.49569892473118293</v>
      </c>
    </row>
    <row r="366" spans="1:6" x14ac:dyDescent="0.25">
      <c r="A366">
        <v>0.46866359447004613</v>
      </c>
      <c r="B366">
        <v>0.54673792849244374</v>
      </c>
      <c r="C366">
        <v>0.50878459687123956</v>
      </c>
      <c r="D366">
        <v>0.5</v>
      </c>
      <c r="E366">
        <v>0.71298701298701295</v>
      </c>
      <c r="F366">
        <v>0.34946236559139787</v>
      </c>
    </row>
    <row r="367" spans="1:6" x14ac:dyDescent="0.25">
      <c r="A367">
        <v>0.42073732718894008</v>
      </c>
      <c r="B367">
        <v>0.51651308514559524</v>
      </c>
      <c r="C367">
        <v>0.72575210589651018</v>
      </c>
      <c r="D367">
        <v>0.5</v>
      </c>
      <c r="E367">
        <v>0.64025974025974031</v>
      </c>
      <c r="F367">
        <v>0.50430107526881729</v>
      </c>
    </row>
    <row r="368" spans="1:6" x14ac:dyDescent="0.25">
      <c r="A368">
        <v>0.54976958525345621</v>
      </c>
      <c r="B368">
        <v>0.53051971986730562</v>
      </c>
      <c r="C368">
        <v>0.73910950661853192</v>
      </c>
      <c r="D368">
        <v>0.4600000000000023</v>
      </c>
      <c r="E368">
        <v>0.55714285714285716</v>
      </c>
      <c r="F368">
        <v>0.61612903225806459</v>
      </c>
    </row>
    <row r="369" spans="1:6" x14ac:dyDescent="0.25">
      <c r="A369">
        <v>0.42073732718894008</v>
      </c>
      <c r="B369">
        <v>0.61588647253962403</v>
      </c>
      <c r="C369">
        <v>0.34705174488567991</v>
      </c>
      <c r="D369">
        <v>0.5399999999999977</v>
      </c>
      <c r="E369">
        <v>0.73376623376623384</v>
      </c>
      <c r="F369">
        <v>0.28064516129032263</v>
      </c>
    </row>
    <row r="370" spans="1:6" x14ac:dyDescent="0.25">
      <c r="A370">
        <v>0.49815668202764984</v>
      </c>
      <c r="B370">
        <v>0.44854404718024332</v>
      </c>
      <c r="C370">
        <v>0.69759326113116726</v>
      </c>
      <c r="D370">
        <v>0.4600000000000023</v>
      </c>
      <c r="E370">
        <v>0.52597402597402598</v>
      </c>
      <c r="F370">
        <v>0.56451612903225812</v>
      </c>
    </row>
    <row r="371" spans="1:6" x14ac:dyDescent="0.25">
      <c r="A371">
        <v>0.49815668202764984</v>
      </c>
      <c r="B371">
        <v>0.40018429782528564</v>
      </c>
      <c r="C371">
        <v>0.6406738868832732</v>
      </c>
      <c r="D371">
        <v>0.38000000000000111</v>
      </c>
      <c r="E371">
        <v>0.66103896103896109</v>
      </c>
      <c r="F371">
        <v>0.44408602150537635</v>
      </c>
    </row>
    <row r="372" spans="1:6" x14ac:dyDescent="0.25">
      <c r="A372">
        <v>0.74516129032258061</v>
      </c>
      <c r="B372">
        <v>0.32911905639513456</v>
      </c>
      <c r="C372">
        <v>0.74211793020457284</v>
      </c>
      <c r="D372">
        <v>0.41999999999999893</v>
      </c>
      <c r="E372">
        <v>0.19350649350649352</v>
      </c>
      <c r="F372">
        <v>0.85698924731182791</v>
      </c>
    </row>
    <row r="373" spans="1:6" x14ac:dyDescent="0.25">
      <c r="A373">
        <v>0.42442396313364061</v>
      </c>
      <c r="B373">
        <v>0.54526354589015857</v>
      </c>
      <c r="C373">
        <v>0.41227436823104691</v>
      </c>
      <c r="D373">
        <v>0.5399999999999977</v>
      </c>
      <c r="E373">
        <v>0.68181818181818188</v>
      </c>
      <c r="F373">
        <v>0.33225806451612905</v>
      </c>
    </row>
    <row r="374" spans="1:6" x14ac:dyDescent="0.25">
      <c r="A374">
        <v>0.56082949308755758</v>
      </c>
      <c r="B374">
        <v>0.38485071876151866</v>
      </c>
      <c r="C374">
        <v>0.76365824308062569</v>
      </c>
      <c r="D374">
        <v>0.4600000000000023</v>
      </c>
      <c r="E374">
        <v>0.42207792207792205</v>
      </c>
      <c r="F374">
        <v>0.7021505376344086</v>
      </c>
    </row>
    <row r="375" spans="1:6" x14ac:dyDescent="0.25">
      <c r="A375">
        <v>0.46497695852534571</v>
      </c>
      <c r="B375">
        <v>0.46269812016218215</v>
      </c>
      <c r="C375">
        <v>0.71492178098676284</v>
      </c>
      <c r="D375">
        <v>0.38000000000000111</v>
      </c>
      <c r="E375">
        <v>0.69220779220779216</v>
      </c>
      <c r="F375">
        <v>0.46129032258064517</v>
      </c>
    </row>
    <row r="376" spans="1:6" x14ac:dyDescent="0.25">
      <c r="A376">
        <v>0.58294930875576045</v>
      </c>
      <c r="B376">
        <v>0.41227423516402506</v>
      </c>
      <c r="C376">
        <v>0.71167268351383883</v>
      </c>
      <c r="D376">
        <v>0.30000000000000004</v>
      </c>
      <c r="E376">
        <v>0.48441558441558441</v>
      </c>
      <c r="F376">
        <v>0.62473118279569906</v>
      </c>
    </row>
    <row r="377" spans="1:6" x14ac:dyDescent="0.25">
      <c r="A377">
        <v>0.43917050691244242</v>
      </c>
      <c r="B377">
        <v>0.58905270917803176</v>
      </c>
      <c r="C377">
        <v>0.63622141997593251</v>
      </c>
      <c r="D377">
        <v>0.61999999999999889</v>
      </c>
      <c r="E377">
        <v>0.60909090909090913</v>
      </c>
      <c r="F377">
        <v>0.478494623655914</v>
      </c>
    </row>
    <row r="378" spans="1:6" x14ac:dyDescent="0.25">
      <c r="A378">
        <v>0.56082949308755758</v>
      </c>
      <c r="B378">
        <v>0.40903059343899739</v>
      </c>
      <c r="C378">
        <v>0.76052948255114317</v>
      </c>
      <c r="D378">
        <v>0.5</v>
      </c>
      <c r="E378">
        <v>0.26623376623376627</v>
      </c>
      <c r="F378">
        <v>0.71075268817204296</v>
      </c>
    </row>
    <row r="379" spans="1:6" x14ac:dyDescent="0.25">
      <c r="A379">
        <v>0.48709677419354847</v>
      </c>
      <c r="B379">
        <v>0.45798009583486921</v>
      </c>
      <c r="C379">
        <v>0.66221419975932605</v>
      </c>
      <c r="D379">
        <v>0.4600000000000023</v>
      </c>
      <c r="E379">
        <v>0.72337662337662334</v>
      </c>
      <c r="F379">
        <v>0.42688172043010764</v>
      </c>
    </row>
    <row r="380" spans="1:6" x14ac:dyDescent="0.25">
      <c r="A380">
        <v>0.46866359447004613</v>
      </c>
      <c r="B380">
        <v>0.53995576852193139</v>
      </c>
      <c r="C380">
        <v>0.63237063778580016</v>
      </c>
      <c r="D380">
        <v>0.38000000000000111</v>
      </c>
      <c r="E380">
        <v>0.68181818181818188</v>
      </c>
      <c r="F380">
        <v>0.44408602150537635</v>
      </c>
    </row>
    <row r="381" spans="1:6" x14ac:dyDescent="0.25">
      <c r="A381">
        <v>0.43917050691244242</v>
      </c>
      <c r="B381">
        <v>0.48894213048286017</v>
      </c>
      <c r="C381">
        <v>0.74669073405535491</v>
      </c>
      <c r="D381">
        <v>0.66000000000000225</v>
      </c>
      <c r="E381">
        <v>0.61948051948051941</v>
      </c>
      <c r="F381">
        <v>0.51290322580645176</v>
      </c>
    </row>
    <row r="382" spans="1:6" x14ac:dyDescent="0.25">
      <c r="A382">
        <v>0.43548387096774199</v>
      </c>
      <c r="B382">
        <v>0.48422410615554734</v>
      </c>
      <c r="C382">
        <v>0.73935018050541523</v>
      </c>
      <c r="D382">
        <v>0.5</v>
      </c>
      <c r="E382">
        <v>0.68181818181818188</v>
      </c>
      <c r="F382">
        <v>0.46989247311827964</v>
      </c>
    </row>
    <row r="383" spans="1:6" x14ac:dyDescent="0.25">
      <c r="A383">
        <v>0.55714285714285727</v>
      </c>
      <c r="B383">
        <v>0.46402506450423886</v>
      </c>
      <c r="C383">
        <v>0.64332129963898921</v>
      </c>
      <c r="D383">
        <v>0.4600000000000023</v>
      </c>
      <c r="E383">
        <v>0.52597402597402598</v>
      </c>
      <c r="F383">
        <v>0.51290322580645176</v>
      </c>
    </row>
    <row r="384" spans="1:6" x14ac:dyDescent="0.25">
      <c r="A384">
        <v>0.48341013824884804</v>
      </c>
      <c r="B384">
        <v>0.50501290084777006</v>
      </c>
      <c r="C384">
        <v>0.65956678700361004</v>
      </c>
      <c r="D384">
        <v>0.41999999999999893</v>
      </c>
      <c r="E384">
        <v>0.62987012987012991</v>
      </c>
      <c r="F384">
        <v>0.49569892473118293</v>
      </c>
    </row>
    <row r="385" spans="1:6" x14ac:dyDescent="0.25">
      <c r="A385">
        <v>0.490783410138249</v>
      </c>
      <c r="B385">
        <v>0.38013269443420572</v>
      </c>
      <c r="C385">
        <v>0.66377858002406731</v>
      </c>
      <c r="D385">
        <v>0.66000000000000225</v>
      </c>
      <c r="E385">
        <v>0.62987012987012991</v>
      </c>
      <c r="F385">
        <v>0.45268817204301082</v>
      </c>
    </row>
    <row r="386" spans="1:6" x14ac:dyDescent="0.25">
      <c r="A386">
        <v>0.40599078341013828</v>
      </c>
      <c r="B386">
        <v>0.5996682639144858</v>
      </c>
      <c r="C386">
        <v>0.3543922984356197</v>
      </c>
      <c r="D386">
        <v>0.33999999999999775</v>
      </c>
      <c r="E386">
        <v>0.67142857142857137</v>
      </c>
      <c r="F386">
        <v>0.32365591397849469</v>
      </c>
    </row>
    <row r="387" spans="1:6" x14ac:dyDescent="0.25">
      <c r="A387">
        <v>0.52027649769585271</v>
      </c>
      <c r="B387">
        <v>0.56339845189826754</v>
      </c>
      <c r="C387">
        <v>0.65234657039711186</v>
      </c>
      <c r="D387">
        <v>0.38000000000000111</v>
      </c>
      <c r="E387">
        <v>0.61948051948051941</v>
      </c>
      <c r="F387">
        <v>0.48709677419354847</v>
      </c>
    </row>
    <row r="388" spans="1:6" x14ac:dyDescent="0.25">
      <c r="A388">
        <v>0.44285714285714295</v>
      </c>
      <c r="B388">
        <v>0.53258385551050491</v>
      </c>
      <c r="C388">
        <v>0.35078219013237066</v>
      </c>
      <c r="D388">
        <v>0.33999999999999775</v>
      </c>
      <c r="E388">
        <v>0.75454545454545463</v>
      </c>
      <c r="F388">
        <v>0.28064516129032263</v>
      </c>
    </row>
    <row r="389" spans="1:6" x14ac:dyDescent="0.25">
      <c r="A389">
        <v>0.51658986175115218</v>
      </c>
      <c r="B389">
        <v>0.39222263177294514</v>
      </c>
      <c r="C389">
        <v>0.76353790613718409</v>
      </c>
      <c r="D389">
        <v>0.4600000000000023</v>
      </c>
      <c r="E389">
        <v>0.58831168831168834</v>
      </c>
      <c r="F389">
        <v>0.53870967741935494</v>
      </c>
    </row>
    <row r="390" spans="1:6" x14ac:dyDescent="0.25">
      <c r="A390">
        <v>0.42442396313364061</v>
      </c>
      <c r="B390">
        <v>0.60114264651677107</v>
      </c>
      <c r="C390">
        <v>0.65800240673886878</v>
      </c>
      <c r="D390">
        <v>0.38000000000000111</v>
      </c>
      <c r="E390">
        <v>0.58831168831168834</v>
      </c>
      <c r="F390">
        <v>0.51290322580645176</v>
      </c>
    </row>
    <row r="391" spans="1:6" x14ac:dyDescent="0.25">
      <c r="A391">
        <v>0.51290322580645153</v>
      </c>
      <c r="B391">
        <v>0.54069295982307408</v>
      </c>
      <c r="C391">
        <v>0.59013237063778567</v>
      </c>
      <c r="D391">
        <v>0.38000000000000111</v>
      </c>
      <c r="E391">
        <v>0.6506493506493507</v>
      </c>
      <c r="F391">
        <v>0.42688172043010764</v>
      </c>
    </row>
    <row r="392" spans="1:6" x14ac:dyDescent="0.25">
      <c r="A392">
        <v>0.43917050691244242</v>
      </c>
      <c r="B392">
        <v>0.58300774050866211</v>
      </c>
      <c r="C392">
        <v>0.34909747292418769</v>
      </c>
      <c r="D392">
        <v>0.33999999999999775</v>
      </c>
      <c r="E392">
        <v>0.69220779220779216</v>
      </c>
      <c r="F392">
        <v>0.31505376344086022</v>
      </c>
    </row>
    <row r="393" spans="1:6" x14ac:dyDescent="0.25">
      <c r="A393">
        <v>0.50184331797235038</v>
      </c>
      <c r="B393">
        <v>0.48422410615554734</v>
      </c>
      <c r="C393">
        <v>0.71552346570397107</v>
      </c>
      <c r="D393">
        <v>0.33999999999999775</v>
      </c>
      <c r="E393">
        <v>0.64025974025974031</v>
      </c>
      <c r="F393">
        <v>0.49569892473118293</v>
      </c>
    </row>
    <row r="394" spans="1:6" x14ac:dyDescent="0.25">
      <c r="A394">
        <v>0.48709677419354847</v>
      </c>
      <c r="B394">
        <v>0.41227423516402506</v>
      </c>
      <c r="C394">
        <v>0.74512635379061376</v>
      </c>
      <c r="D394">
        <v>0.5</v>
      </c>
      <c r="E394">
        <v>0.61948051948051941</v>
      </c>
      <c r="F394">
        <v>0.52150537634408611</v>
      </c>
    </row>
    <row r="395" spans="1:6" x14ac:dyDescent="0.25">
      <c r="A395">
        <v>0.48341013824884804</v>
      </c>
      <c r="B395">
        <v>0.56074456321415411</v>
      </c>
      <c r="C395">
        <v>0.50734055354993979</v>
      </c>
      <c r="D395">
        <v>0.38000000000000111</v>
      </c>
      <c r="E395">
        <v>0.68181818181818188</v>
      </c>
      <c r="F395">
        <v>0.38387096774193552</v>
      </c>
    </row>
    <row r="396" spans="1:6" x14ac:dyDescent="0.25">
      <c r="A396">
        <v>0.47235023041474666</v>
      </c>
      <c r="B396">
        <v>0.46815333579063767</v>
      </c>
      <c r="C396">
        <v>0.49386281588447645</v>
      </c>
      <c r="D396">
        <v>0.4600000000000023</v>
      </c>
      <c r="E396">
        <v>0.59870129870129873</v>
      </c>
      <c r="F396">
        <v>0.41827956989247317</v>
      </c>
    </row>
    <row r="397" spans="1:6" x14ac:dyDescent="0.25">
      <c r="A397">
        <v>0.43548387096774199</v>
      </c>
      <c r="B397">
        <v>0.5117950608182823</v>
      </c>
      <c r="C397">
        <v>0.58351383874849572</v>
      </c>
      <c r="D397">
        <v>0.5</v>
      </c>
      <c r="E397">
        <v>0.70259740259740266</v>
      </c>
      <c r="F397">
        <v>0.38387096774193552</v>
      </c>
    </row>
    <row r="398" spans="1:6" x14ac:dyDescent="0.25">
      <c r="A398">
        <v>0.57188940092165907</v>
      </c>
      <c r="B398">
        <v>0.55882786583118327</v>
      </c>
      <c r="C398">
        <v>0.73634175691937431</v>
      </c>
      <c r="D398">
        <v>0.4600000000000023</v>
      </c>
      <c r="E398">
        <v>0.35974025974025969</v>
      </c>
      <c r="F398">
        <v>0.71075268817204296</v>
      </c>
    </row>
    <row r="399" spans="1:6" x14ac:dyDescent="0.25">
      <c r="A399">
        <v>0.39861751152073743</v>
      </c>
      <c r="B399">
        <v>0.76022852930335416</v>
      </c>
      <c r="C399">
        <v>0.34861612515042117</v>
      </c>
      <c r="D399">
        <v>0.38000000000000111</v>
      </c>
      <c r="E399">
        <v>0.68181818181818188</v>
      </c>
      <c r="F399">
        <v>0.31505376344086022</v>
      </c>
    </row>
    <row r="400" spans="1:6" x14ac:dyDescent="0.25">
      <c r="A400">
        <v>0.48709677419354847</v>
      </c>
      <c r="B400">
        <v>0.57091780316992258</v>
      </c>
      <c r="C400">
        <v>0.53598074608904922</v>
      </c>
      <c r="D400">
        <v>0.5399999999999977</v>
      </c>
      <c r="E400">
        <v>0.67142857142857137</v>
      </c>
      <c r="F400">
        <v>0.42688172043010764</v>
      </c>
    </row>
    <row r="401" spans="1:6" x14ac:dyDescent="0.25">
      <c r="A401">
        <v>0.44654377880184348</v>
      </c>
      <c r="B401">
        <v>0.50294876520457055</v>
      </c>
      <c r="C401">
        <v>0.70986762936221415</v>
      </c>
      <c r="D401">
        <v>0.58000000000000118</v>
      </c>
      <c r="E401">
        <v>0.61948051948051941</v>
      </c>
      <c r="F401">
        <v>0.51290322580645176</v>
      </c>
    </row>
    <row r="402" spans="1:6" x14ac:dyDescent="0.25">
      <c r="A402">
        <v>0.52396313364055302</v>
      </c>
      <c r="B402">
        <v>0.48215997051234805</v>
      </c>
      <c r="C402">
        <v>0.70469314079422374</v>
      </c>
      <c r="D402">
        <v>0.4600000000000023</v>
      </c>
      <c r="E402">
        <v>0.54675324675324677</v>
      </c>
      <c r="F402">
        <v>0.55591397849462376</v>
      </c>
    </row>
    <row r="403" spans="1:6" x14ac:dyDescent="0.25">
      <c r="A403">
        <v>0.33963133640552989</v>
      </c>
      <c r="B403">
        <v>0.69638776262440105</v>
      </c>
      <c r="C403">
        <v>0.45379061371841156</v>
      </c>
      <c r="D403">
        <v>0.38000000000000111</v>
      </c>
      <c r="E403">
        <v>0.57792207792207795</v>
      </c>
      <c r="F403">
        <v>0.40107526881720434</v>
      </c>
    </row>
    <row r="404" spans="1:6" x14ac:dyDescent="0.25">
      <c r="A404">
        <v>0.46866359447004613</v>
      </c>
      <c r="B404">
        <v>0.63667526723184664</v>
      </c>
      <c r="C404">
        <v>0.54933814681107096</v>
      </c>
      <c r="D404">
        <v>0.4600000000000023</v>
      </c>
      <c r="E404">
        <v>0.67142857142857137</v>
      </c>
      <c r="F404">
        <v>0.42688172043010764</v>
      </c>
    </row>
    <row r="405" spans="1:6" x14ac:dyDescent="0.25">
      <c r="A405">
        <v>0.46129032258064517</v>
      </c>
      <c r="B405">
        <v>0.49837817913748628</v>
      </c>
      <c r="C405">
        <v>0.62466907340553546</v>
      </c>
      <c r="D405">
        <v>0.4600000000000023</v>
      </c>
      <c r="E405">
        <v>0.54675324675324677</v>
      </c>
      <c r="F405">
        <v>0.52150537634408611</v>
      </c>
    </row>
    <row r="406" spans="1:6" x14ac:dyDescent="0.25">
      <c r="A406">
        <v>0.44285714285714295</v>
      </c>
      <c r="B406">
        <v>0.46004423147806861</v>
      </c>
      <c r="C406">
        <v>0.6734055354993983</v>
      </c>
      <c r="D406">
        <v>0.4600000000000023</v>
      </c>
      <c r="E406">
        <v>0.72337662337662334</v>
      </c>
      <c r="F406">
        <v>0.4096774193548387</v>
      </c>
    </row>
    <row r="407" spans="1:6" x14ac:dyDescent="0.25">
      <c r="A407">
        <v>0.41705069124423977</v>
      </c>
      <c r="B407">
        <v>0.55469959454478435</v>
      </c>
      <c r="C407">
        <v>0.63874849578820703</v>
      </c>
      <c r="D407">
        <v>0.5399999999999977</v>
      </c>
      <c r="E407">
        <v>0.59870129870129873</v>
      </c>
      <c r="F407">
        <v>0.478494623655914</v>
      </c>
    </row>
    <row r="408" spans="1:6" x14ac:dyDescent="0.25">
      <c r="A408">
        <v>0.47972350230414751</v>
      </c>
      <c r="B408">
        <v>0.57018061186878</v>
      </c>
      <c r="C408">
        <v>0.49699157641395908</v>
      </c>
      <c r="D408">
        <v>0.4600000000000023</v>
      </c>
      <c r="E408">
        <v>0.61948051948051941</v>
      </c>
      <c r="F408">
        <v>0.43548387096774199</v>
      </c>
    </row>
    <row r="409" spans="1:6" x14ac:dyDescent="0.25">
      <c r="A409">
        <v>0.3949308755760369</v>
      </c>
      <c r="B409">
        <v>0.42908219683007742</v>
      </c>
      <c r="C409">
        <v>0.36028880866425994</v>
      </c>
      <c r="D409">
        <v>0.38000000000000111</v>
      </c>
      <c r="E409">
        <v>0.69220779220779216</v>
      </c>
      <c r="F409">
        <v>0.27204301075268822</v>
      </c>
    </row>
    <row r="410" spans="1:6" x14ac:dyDescent="0.25">
      <c r="A410">
        <v>0.4096774193548387</v>
      </c>
      <c r="B410">
        <v>0.66690011057869514</v>
      </c>
      <c r="C410">
        <v>0.35896510228640199</v>
      </c>
      <c r="D410">
        <v>0.66000000000000225</v>
      </c>
      <c r="E410">
        <v>0.69220779220779216</v>
      </c>
      <c r="F410">
        <v>0.3408602150537634</v>
      </c>
    </row>
    <row r="411" spans="1:6" x14ac:dyDescent="0.25">
      <c r="A411">
        <v>0.47972350230414751</v>
      </c>
      <c r="B411">
        <v>0.63461113158864724</v>
      </c>
      <c r="C411">
        <v>0.59025270758122739</v>
      </c>
      <c r="D411">
        <v>0.5399999999999977</v>
      </c>
      <c r="E411">
        <v>0.59870129870129873</v>
      </c>
      <c r="F411">
        <v>0.51290322580645176</v>
      </c>
    </row>
    <row r="412" spans="1:6" x14ac:dyDescent="0.25">
      <c r="A412">
        <v>0.43917050691244242</v>
      </c>
      <c r="B412">
        <v>0.73870254330998875</v>
      </c>
      <c r="C412">
        <v>0.52611311672683514</v>
      </c>
      <c r="D412">
        <v>0.33999999999999775</v>
      </c>
      <c r="E412">
        <v>0.73376623376623384</v>
      </c>
      <c r="F412">
        <v>0.40107526881720434</v>
      </c>
    </row>
    <row r="413" spans="1:6" x14ac:dyDescent="0.25">
      <c r="A413">
        <v>0.40599078341013828</v>
      </c>
      <c r="B413">
        <v>0.65746406192406925</v>
      </c>
      <c r="C413">
        <v>0.49542719614921782</v>
      </c>
      <c r="D413">
        <v>0.33999999999999775</v>
      </c>
      <c r="E413">
        <v>0.60909090909090913</v>
      </c>
      <c r="F413">
        <v>0.43548387096774199</v>
      </c>
    </row>
    <row r="414" spans="1:6" x14ac:dyDescent="0.25">
      <c r="A414">
        <v>0.41705069124423977</v>
      </c>
      <c r="B414">
        <v>0.59509767784740131</v>
      </c>
      <c r="C414">
        <v>0.50096269554753314</v>
      </c>
      <c r="D414">
        <v>0.61999999999999889</v>
      </c>
      <c r="E414">
        <v>0.72337662337662334</v>
      </c>
      <c r="F414">
        <v>0.35806451612903223</v>
      </c>
    </row>
    <row r="415" spans="1:6" x14ac:dyDescent="0.25">
      <c r="A415">
        <v>0.47972350230414751</v>
      </c>
      <c r="B415">
        <v>0.56546258754146705</v>
      </c>
      <c r="C415">
        <v>0.61143200962695543</v>
      </c>
      <c r="D415">
        <v>0.5</v>
      </c>
      <c r="E415">
        <v>0.66103896103896109</v>
      </c>
      <c r="F415">
        <v>0.46129032258064517</v>
      </c>
    </row>
    <row r="416" spans="1:6" x14ac:dyDescent="0.25">
      <c r="A416">
        <v>0.46129032258064517</v>
      </c>
      <c r="B416">
        <v>0.49424990785108736</v>
      </c>
      <c r="C416">
        <v>0.66534296028880868</v>
      </c>
      <c r="D416">
        <v>0.4600000000000023</v>
      </c>
      <c r="E416">
        <v>0.67142857142857137</v>
      </c>
      <c r="F416">
        <v>0.46989247311827964</v>
      </c>
    </row>
    <row r="417" spans="1:6" x14ac:dyDescent="0.25">
      <c r="A417">
        <v>0.44285714285714295</v>
      </c>
      <c r="B417">
        <v>0.55676373018798375</v>
      </c>
      <c r="C417">
        <v>0.7711191335740073</v>
      </c>
      <c r="D417">
        <v>0.4600000000000023</v>
      </c>
      <c r="E417">
        <v>0.52597402597402598</v>
      </c>
      <c r="F417">
        <v>0.62473118279569906</v>
      </c>
    </row>
    <row r="418" spans="1:6" x14ac:dyDescent="0.25">
      <c r="A418">
        <v>0.45760368663594475</v>
      </c>
      <c r="B418">
        <v>0.65215628455584229</v>
      </c>
      <c r="C418">
        <v>0.66365824308062571</v>
      </c>
      <c r="D418">
        <v>0.4600000000000023</v>
      </c>
      <c r="E418">
        <v>0.64025974025974031</v>
      </c>
      <c r="F418">
        <v>0.49569892473118293</v>
      </c>
    </row>
    <row r="419" spans="1:6" x14ac:dyDescent="0.25">
      <c r="A419">
        <v>0.46866359447004613</v>
      </c>
      <c r="B419">
        <v>0.48687799483966088</v>
      </c>
      <c r="C419">
        <v>0.62322503008423591</v>
      </c>
      <c r="D419">
        <v>0.41999999999999893</v>
      </c>
      <c r="E419">
        <v>0.68181818181818188</v>
      </c>
      <c r="F419">
        <v>0.42688172043010764</v>
      </c>
    </row>
    <row r="420" spans="1:6" x14ac:dyDescent="0.25">
      <c r="A420">
        <v>0.45391705069124433</v>
      </c>
      <c r="B420">
        <v>0.5930335422042019</v>
      </c>
      <c r="C420">
        <v>0.3868832731648616</v>
      </c>
      <c r="D420">
        <v>0.5399999999999977</v>
      </c>
      <c r="E420">
        <v>0.68181818181818188</v>
      </c>
      <c r="F420">
        <v>0.34946236559139787</v>
      </c>
    </row>
    <row r="421" spans="1:6" x14ac:dyDescent="0.25">
      <c r="A421">
        <v>0.53870967741935494</v>
      </c>
      <c r="B421">
        <v>0.49498709915222994</v>
      </c>
      <c r="C421">
        <v>0.8265944645006017</v>
      </c>
      <c r="D421">
        <v>0.5399999999999977</v>
      </c>
      <c r="E421">
        <v>0.32857142857142863</v>
      </c>
      <c r="F421">
        <v>0.7967741935483873</v>
      </c>
    </row>
    <row r="422" spans="1:6" x14ac:dyDescent="0.25">
      <c r="A422">
        <v>0.35806451612903223</v>
      </c>
      <c r="B422">
        <v>0.68429782528566152</v>
      </c>
      <c r="C422">
        <v>0.30072202166064976</v>
      </c>
      <c r="D422">
        <v>0.30000000000000004</v>
      </c>
      <c r="E422">
        <v>0.82727272727272727</v>
      </c>
      <c r="F422">
        <v>0.20322580645161292</v>
      </c>
    </row>
    <row r="423" spans="1:6" x14ac:dyDescent="0.25">
      <c r="A423">
        <v>0.48709677419354847</v>
      </c>
      <c r="B423">
        <v>0.49085882786583124</v>
      </c>
      <c r="C423">
        <v>0.62069795427196151</v>
      </c>
      <c r="D423">
        <v>0.41999999999999893</v>
      </c>
      <c r="E423">
        <v>0.66103896103896109</v>
      </c>
      <c r="F423">
        <v>0.44408602150537635</v>
      </c>
    </row>
    <row r="424" spans="1:6" x14ac:dyDescent="0.25">
      <c r="A424">
        <v>0.45391705069124433</v>
      </c>
      <c r="B424">
        <v>0.52919277552524879</v>
      </c>
      <c r="C424">
        <v>0.41829121540312875</v>
      </c>
      <c r="D424">
        <v>0.5399999999999977</v>
      </c>
      <c r="E424">
        <v>0.68181818181818188</v>
      </c>
      <c r="F424">
        <v>0.3408602150537634</v>
      </c>
    </row>
    <row r="425" spans="1:6" x14ac:dyDescent="0.25">
      <c r="A425">
        <v>0.35806451612903223</v>
      </c>
      <c r="B425">
        <v>0.73133063029856238</v>
      </c>
      <c r="C425">
        <v>0.39867629362214196</v>
      </c>
      <c r="D425">
        <v>0.1</v>
      </c>
      <c r="E425">
        <v>0.68181818181818188</v>
      </c>
      <c r="F425">
        <v>0.31505376344086022</v>
      </c>
    </row>
    <row r="426" spans="1:6" x14ac:dyDescent="0.25">
      <c r="A426">
        <v>0.490783410138249</v>
      </c>
      <c r="B426">
        <v>0.62856616291927758</v>
      </c>
      <c r="C426">
        <v>0.52503008423586051</v>
      </c>
      <c r="D426">
        <v>0.41999999999999893</v>
      </c>
      <c r="E426">
        <v>0.67142857142857137</v>
      </c>
      <c r="F426">
        <v>0.41827956989247317</v>
      </c>
    </row>
    <row r="427" spans="1:6" x14ac:dyDescent="0.25">
      <c r="A427">
        <v>0.45023041474654379</v>
      </c>
      <c r="B427">
        <v>0.496903796535201</v>
      </c>
      <c r="C427">
        <v>0.4496991576413959</v>
      </c>
      <c r="D427">
        <v>0.5</v>
      </c>
      <c r="E427">
        <v>0.66103896103896109</v>
      </c>
      <c r="F427">
        <v>0.3666666666666667</v>
      </c>
    </row>
    <row r="428" spans="1:6" x14ac:dyDescent="0.25">
      <c r="A428">
        <v>0.3949308755760369</v>
      </c>
      <c r="B428">
        <v>0.54865462587541458</v>
      </c>
      <c r="C428">
        <v>0.63176895306859193</v>
      </c>
      <c r="D428">
        <v>0.4600000000000023</v>
      </c>
      <c r="E428">
        <v>0.62987012987012991</v>
      </c>
      <c r="F428">
        <v>0.44408602150537635</v>
      </c>
    </row>
    <row r="429" spans="1:6" x14ac:dyDescent="0.25">
      <c r="A429">
        <v>0.46129032258064517</v>
      </c>
      <c r="B429">
        <v>0.64006634721710276</v>
      </c>
      <c r="C429">
        <v>0.67436823104693144</v>
      </c>
      <c r="D429">
        <v>0.41999999999999893</v>
      </c>
      <c r="E429">
        <v>0.56753246753246755</v>
      </c>
      <c r="F429">
        <v>0.57311827956989259</v>
      </c>
    </row>
    <row r="430" spans="1:6" x14ac:dyDescent="0.25">
      <c r="A430">
        <v>0.44654377880184348</v>
      </c>
      <c r="B430">
        <v>0.5010320678215997</v>
      </c>
      <c r="C430">
        <v>0.54885679903730444</v>
      </c>
      <c r="D430">
        <v>0.4600000000000023</v>
      </c>
      <c r="E430">
        <v>0.52597402597402598</v>
      </c>
      <c r="F430">
        <v>0.48709677419354847</v>
      </c>
    </row>
    <row r="431" spans="1:6" x14ac:dyDescent="0.25">
      <c r="A431">
        <v>0.50184331797235038</v>
      </c>
      <c r="B431">
        <v>0.49233321046811651</v>
      </c>
      <c r="C431">
        <v>0.73453670276774974</v>
      </c>
      <c r="D431">
        <v>0.5</v>
      </c>
      <c r="E431">
        <v>0.62987012987012991</v>
      </c>
      <c r="F431">
        <v>0.53870967741935494</v>
      </c>
    </row>
    <row r="432" spans="1:6" x14ac:dyDescent="0.25">
      <c r="A432">
        <v>0.38387096774193552</v>
      </c>
      <c r="B432">
        <v>0.65554736454109841</v>
      </c>
      <c r="C432">
        <v>0.47809867629362213</v>
      </c>
      <c r="D432">
        <v>0.58000000000000118</v>
      </c>
      <c r="E432">
        <v>0.62987012987012991</v>
      </c>
      <c r="F432">
        <v>0.41827956989247317</v>
      </c>
    </row>
    <row r="433" spans="1:6" x14ac:dyDescent="0.25">
      <c r="A433">
        <v>0.44285714285714295</v>
      </c>
      <c r="B433">
        <v>0.713932915591596</v>
      </c>
      <c r="C433">
        <v>0.73164861612515031</v>
      </c>
      <c r="D433">
        <v>0.4600000000000023</v>
      </c>
      <c r="E433">
        <v>0.55714285714285716</v>
      </c>
      <c r="F433">
        <v>0.6333333333333333</v>
      </c>
    </row>
    <row r="434" spans="1:6" x14ac:dyDescent="0.25">
      <c r="A434">
        <v>0.43917050691244242</v>
      </c>
      <c r="B434">
        <v>0.71924069295982307</v>
      </c>
      <c r="C434">
        <v>0.43802647412755713</v>
      </c>
      <c r="D434">
        <v>0.38000000000000111</v>
      </c>
      <c r="E434">
        <v>0.68181818181818188</v>
      </c>
      <c r="F434">
        <v>0.35806451612903223</v>
      </c>
    </row>
    <row r="435" spans="1:6" x14ac:dyDescent="0.25">
      <c r="A435">
        <v>0.47972350230414751</v>
      </c>
      <c r="B435">
        <v>0.43380022115739036</v>
      </c>
      <c r="C435">
        <v>0.76606498194945838</v>
      </c>
      <c r="D435">
        <v>0.4600000000000023</v>
      </c>
      <c r="E435">
        <v>0.60909090909090913</v>
      </c>
      <c r="F435">
        <v>0.53870967741935494</v>
      </c>
    </row>
    <row r="436" spans="1:6" x14ac:dyDescent="0.25">
      <c r="A436">
        <v>0.3949308755760369</v>
      </c>
      <c r="B436">
        <v>0.55882786583118327</v>
      </c>
      <c r="C436">
        <v>0.77292418772563176</v>
      </c>
      <c r="D436">
        <v>0.70000000000000007</v>
      </c>
      <c r="E436">
        <v>0.54675324675324677</v>
      </c>
      <c r="F436">
        <v>0.55591397849462376</v>
      </c>
    </row>
    <row r="437" spans="1:6" x14ac:dyDescent="0.25">
      <c r="A437">
        <v>0.40230414746543774</v>
      </c>
      <c r="B437">
        <v>0.70921489126428316</v>
      </c>
      <c r="C437">
        <v>0.55740072202166069</v>
      </c>
      <c r="D437">
        <v>0.5</v>
      </c>
      <c r="E437">
        <v>0.47402597402597402</v>
      </c>
      <c r="F437">
        <v>0.57311827956989259</v>
      </c>
    </row>
    <row r="438" spans="1:6" x14ac:dyDescent="0.25">
      <c r="A438">
        <v>0.43548387096774199</v>
      </c>
      <c r="B438">
        <v>0.69918908956874304</v>
      </c>
      <c r="C438">
        <v>0.58086642599277982</v>
      </c>
      <c r="D438">
        <v>0.33999999999999775</v>
      </c>
      <c r="E438">
        <v>0.62987012987012991</v>
      </c>
      <c r="F438">
        <v>0.49569892473118293</v>
      </c>
    </row>
    <row r="439" spans="1:6" x14ac:dyDescent="0.25">
      <c r="A439">
        <v>0.44285714285714295</v>
      </c>
      <c r="B439">
        <v>0.48024327312937709</v>
      </c>
      <c r="C439">
        <v>0.55391095066185325</v>
      </c>
      <c r="D439">
        <v>0.5</v>
      </c>
      <c r="E439">
        <v>0.67142857142857137</v>
      </c>
      <c r="F439">
        <v>0.39247311827956988</v>
      </c>
    </row>
    <row r="440" spans="1:6" x14ac:dyDescent="0.25">
      <c r="A440">
        <v>0.43917050691244242</v>
      </c>
      <c r="B440">
        <v>0.53464799115370432</v>
      </c>
      <c r="C440">
        <v>0.8269554753309265</v>
      </c>
      <c r="D440">
        <v>0.5</v>
      </c>
      <c r="E440">
        <v>0.64025974025974031</v>
      </c>
      <c r="F440">
        <v>0.55591397849462376</v>
      </c>
    </row>
    <row r="441" spans="1:6" x14ac:dyDescent="0.25">
      <c r="A441">
        <v>0.38387096774193552</v>
      </c>
      <c r="B441">
        <v>0.63800221157390347</v>
      </c>
      <c r="C441">
        <v>0.7411552346570397</v>
      </c>
      <c r="D441">
        <v>0.5399999999999977</v>
      </c>
      <c r="E441">
        <v>0.44285714285714284</v>
      </c>
      <c r="F441">
        <v>0.65053763440860202</v>
      </c>
    </row>
    <row r="442" spans="1:6" x14ac:dyDescent="0.25">
      <c r="A442">
        <v>0.46497695852534571</v>
      </c>
      <c r="B442">
        <v>0.49085882786583124</v>
      </c>
      <c r="C442">
        <v>0.82996389891696742</v>
      </c>
      <c r="D442">
        <v>0.41999999999999893</v>
      </c>
      <c r="E442">
        <v>0.57792207792207795</v>
      </c>
      <c r="F442">
        <v>0.60752688172043023</v>
      </c>
    </row>
    <row r="443" spans="1:6" x14ac:dyDescent="0.25">
      <c r="A443">
        <v>0.43917050691244242</v>
      </c>
      <c r="B443">
        <v>0.41094729082196835</v>
      </c>
      <c r="C443">
        <v>0.38303249097472925</v>
      </c>
      <c r="D443">
        <v>0.58000000000000118</v>
      </c>
      <c r="E443">
        <v>0.70259740259740266</v>
      </c>
      <c r="F443">
        <v>0.2978494623655914</v>
      </c>
    </row>
    <row r="444" spans="1:6" x14ac:dyDescent="0.25">
      <c r="A444">
        <v>0.43548387096774199</v>
      </c>
      <c r="B444">
        <v>0.58300774050866211</v>
      </c>
      <c r="C444">
        <v>0.76064981949458477</v>
      </c>
      <c r="D444">
        <v>0.38000000000000111</v>
      </c>
      <c r="E444">
        <v>0.71298701298701295</v>
      </c>
      <c r="F444">
        <v>0.48709677419354847</v>
      </c>
    </row>
    <row r="445" spans="1:6" x14ac:dyDescent="0.25">
      <c r="A445">
        <v>0.3949308755760369</v>
      </c>
      <c r="B445">
        <v>0.67633615923332102</v>
      </c>
      <c r="C445">
        <v>0.74837545126353788</v>
      </c>
      <c r="D445">
        <v>0.66000000000000225</v>
      </c>
      <c r="E445">
        <v>0.54675324675324677</v>
      </c>
      <c r="F445">
        <v>0.59892473118279588</v>
      </c>
    </row>
    <row r="446" spans="1:6" x14ac:dyDescent="0.25">
      <c r="A446">
        <v>0.47972350230414751</v>
      </c>
      <c r="B446">
        <v>0.47346111315886474</v>
      </c>
      <c r="C446">
        <v>0.71143200962695541</v>
      </c>
      <c r="D446">
        <v>0.38000000000000111</v>
      </c>
      <c r="E446">
        <v>0.70259740259740266</v>
      </c>
      <c r="F446">
        <v>0.46129032258064517</v>
      </c>
    </row>
    <row r="447" spans="1:6" x14ac:dyDescent="0.25">
      <c r="A447">
        <v>0.43179723502304146</v>
      </c>
      <c r="B447">
        <v>0.51503870254330997</v>
      </c>
      <c r="C447">
        <v>0.37581227436823106</v>
      </c>
      <c r="D447">
        <v>0.5</v>
      </c>
      <c r="E447">
        <v>0.77532467532467531</v>
      </c>
      <c r="F447">
        <v>0.26344086021505381</v>
      </c>
    </row>
    <row r="448" spans="1:6" x14ac:dyDescent="0.25">
      <c r="A448">
        <v>0.42811059907834115</v>
      </c>
      <c r="B448">
        <v>0.53258385551050491</v>
      </c>
      <c r="C448">
        <v>0.46546329723225033</v>
      </c>
      <c r="D448">
        <v>0.38000000000000111</v>
      </c>
      <c r="E448">
        <v>0.6506493506493507</v>
      </c>
      <c r="F448">
        <v>0.37526881720430105</v>
      </c>
    </row>
    <row r="449" spans="1:6" x14ac:dyDescent="0.25">
      <c r="A449">
        <v>0.4096774193548387</v>
      </c>
      <c r="B449">
        <v>0.57018061186878</v>
      </c>
      <c r="C449">
        <v>0.82936221419975931</v>
      </c>
      <c r="D449">
        <v>0.5399999999999977</v>
      </c>
      <c r="E449">
        <v>0.55714285714285716</v>
      </c>
      <c r="F449">
        <v>0.60752688172043023</v>
      </c>
    </row>
    <row r="450" spans="1:6" x14ac:dyDescent="0.25">
      <c r="A450">
        <v>0.48709677419354847</v>
      </c>
      <c r="B450">
        <v>0.43925543678584589</v>
      </c>
      <c r="C450">
        <v>0.76438026474127563</v>
      </c>
      <c r="D450">
        <v>0.41999999999999893</v>
      </c>
      <c r="E450">
        <v>0.68181818181818188</v>
      </c>
      <c r="F450">
        <v>0.51290322580645176</v>
      </c>
    </row>
    <row r="451" spans="1:6" x14ac:dyDescent="0.25">
      <c r="A451">
        <v>0.44285714285714295</v>
      </c>
      <c r="B451">
        <v>0.38204939181717656</v>
      </c>
      <c r="C451">
        <v>0.37833935018050535</v>
      </c>
      <c r="D451">
        <v>0.5</v>
      </c>
      <c r="E451">
        <v>0.75454545454545463</v>
      </c>
      <c r="F451">
        <v>0.25483870967741939</v>
      </c>
    </row>
    <row r="452" spans="1:6" x14ac:dyDescent="0.25">
      <c r="A452">
        <v>0.45391705069124433</v>
      </c>
      <c r="B452">
        <v>0.56546258754146705</v>
      </c>
      <c r="C452">
        <v>0.55306859205776171</v>
      </c>
      <c r="D452">
        <v>0.5399999999999977</v>
      </c>
      <c r="E452">
        <v>0.52597402597402598</v>
      </c>
      <c r="F452">
        <v>0.50430107526881729</v>
      </c>
    </row>
    <row r="453" spans="1:6" x14ac:dyDescent="0.25">
      <c r="A453">
        <v>0.45023041474654379</v>
      </c>
      <c r="B453">
        <v>0.46137117582012532</v>
      </c>
      <c r="C453">
        <v>0.73658243080625752</v>
      </c>
      <c r="D453">
        <v>0.4600000000000023</v>
      </c>
      <c r="E453">
        <v>0.54675324675324677</v>
      </c>
      <c r="F453">
        <v>0.53870967741935494</v>
      </c>
    </row>
    <row r="454" spans="1:6" x14ac:dyDescent="0.25">
      <c r="A454">
        <v>0.47972350230414751</v>
      </c>
      <c r="B454">
        <v>0.55469959454478435</v>
      </c>
      <c r="C454">
        <v>0.73297232250300837</v>
      </c>
      <c r="D454">
        <v>0.38000000000000111</v>
      </c>
      <c r="E454">
        <v>0.62987012987012991</v>
      </c>
      <c r="F454">
        <v>0.55591397849462376</v>
      </c>
    </row>
    <row r="455" spans="1:6" x14ac:dyDescent="0.25">
      <c r="A455">
        <v>0.44285714285714295</v>
      </c>
      <c r="B455">
        <v>0.49292296350903064</v>
      </c>
      <c r="C455">
        <v>0.33586040914560766</v>
      </c>
      <c r="D455">
        <v>0.4600000000000023</v>
      </c>
      <c r="E455">
        <v>0.71298701298701295</v>
      </c>
      <c r="F455">
        <v>0.28064516129032263</v>
      </c>
    </row>
    <row r="456" spans="1:6" x14ac:dyDescent="0.25">
      <c r="A456">
        <v>0.45391705069124433</v>
      </c>
      <c r="B456">
        <v>0.45326207150755626</v>
      </c>
      <c r="C456">
        <v>0.83549939831528275</v>
      </c>
      <c r="D456">
        <v>0.61999999999999889</v>
      </c>
      <c r="E456">
        <v>0.58831168831168834</v>
      </c>
      <c r="F456">
        <v>0.59892473118279588</v>
      </c>
    </row>
    <row r="457" spans="1:6" x14ac:dyDescent="0.25">
      <c r="A457">
        <v>0.47235023041474666</v>
      </c>
      <c r="B457">
        <v>0.4795060818282344</v>
      </c>
      <c r="C457">
        <v>0.74825511432009628</v>
      </c>
      <c r="D457">
        <v>0.4600000000000023</v>
      </c>
      <c r="E457">
        <v>0.60909090909090913</v>
      </c>
      <c r="F457">
        <v>0.53010752688172047</v>
      </c>
    </row>
    <row r="458" spans="1:6" x14ac:dyDescent="0.25">
      <c r="A458">
        <v>0.45760368663594475</v>
      </c>
      <c r="B458">
        <v>0.84279395503133048</v>
      </c>
      <c r="C458">
        <v>0.35523465703971113</v>
      </c>
      <c r="D458">
        <v>0.30000000000000004</v>
      </c>
      <c r="E458">
        <v>0.67142857142857137</v>
      </c>
      <c r="F458">
        <v>0.40107526881720434</v>
      </c>
    </row>
    <row r="459" spans="1:6" x14ac:dyDescent="0.25">
      <c r="A459">
        <v>0.47972350230414751</v>
      </c>
      <c r="B459">
        <v>0.59775156653151496</v>
      </c>
      <c r="C459">
        <v>0.7008423586040915</v>
      </c>
      <c r="D459">
        <v>0.5399999999999977</v>
      </c>
      <c r="E459">
        <v>0.57792207792207795</v>
      </c>
      <c r="F459">
        <v>0.57311827956989259</v>
      </c>
    </row>
    <row r="460" spans="1:6" x14ac:dyDescent="0.25">
      <c r="A460">
        <v>0.44654377880184348</v>
      </c>
      <c r="B460">
        <v>0.9</v>
      </c>
      <c r="C460">
        <v>0.67713598074608905</v>
      </c>
      <c r="D460">
        <v>0.5399999999999977</v>
      </c>
      <c r="E460">
        <v>0.60909090909090913</v>
      </c>
      <c r="F460">
        <v>0.59892473118279588</v>
      </c>
    </row>
    <row r="461" spans="1:6" x14ac:dyDescent="0.25">
      <c r="A461">
        <v>0.47972350230414751</v>
      </c>
      <c r="B461">
        <v>0.62325838555105051</v>
      </c>
      <c r="C461">
        <v>0.77352587244283988</v>
      </c>
      <c r="D461">
        <v>0.5399999999999977</v>
      </c>
      <c r="E461">
        <v>0.57792207792207795</v>
      </c>
      <c r="F461">
        <v>0.61612903225806459</v>
      </c>
    </row>
    <row r="462" spans="1:6" x14ac:dyDescent="0.25">
      <c r="A462">
        <v>0.3801843317972351</v>
      </c>
      <c r="B462">
        <v>0.68429782528566152</v>
      </c>
      <c r="C462">
        <v>0.42430806257521059</v>
      </c>
      <c r="D462">
        <v>0.33999999999999775</v>
      </c>
      <c r="E462">
        <v>0.48441558441558441</v>
      </c>
      <c r="F462">
        <v>0.46989247311827964</v>
      </c>
    </row>
    <row r="463" spans="1:6" x14ac:dyDescent="0.25">
      <c r="A463">
        <v>0.46497695852534571</v>
      </c>
      <c r="B463">
        <v>0.6413932915591597</v>
      </c>
      <c r="C463">
        <v>0.65860409145607701</v>
      </c>
      <c r="D463">
        <v>0.5399999999999977</v>
      </c>
      <c r="E463">
        <v>0.58831168831168834</v>
      </c>
      <c r="F463">
        <v>0.53870967741935494</v>
      </c>
    </row>
    <row r="464" spans="1:6" x14ac:dyDescent="0.25">
      <c r="A464">
        <v>0.45760368663594475</v>
      </c>
      <c r="B464">
        <v>0.59362329524511603</v>
      </c>
      <c r="C464">
        <v>0.73838748495788198</v>
      </c>
      <c r="D464">
        <v>0.5399999999999977</v>
      </c>
      <c r="E464">
        <v>0.68181818181818188</v>
      </c>
      <c r="F464">
        <v>0.50430107526881729</v>
      </c>
    </row>
    <row r="465" spans="1:6" x14ac:dyDescent="0.25">
      <c r="A465">
        <v>0.42442396313364061</v>
      </c>
      <c r="B465">
        <v>0.53258385551050491</v>
      </c>
      <c r="C465">
        <v>0.78363417569193738</v>
      </c>
      <c r="D465">
        <v>0.33999999999999775</v>
      </c>
      <c r="E465">
        <v>0.55714285714285716</v>
      </c>
      <c r="F465">
        <v>0.59032258064516141</v>
      </c>
    </row>
    <row r="466" spans="1:6" x14ac:dyDescent="0.25">
      <c r="A466">
        <v>0.48709677419354847</v>
      </c>
      <c r="B466">
        <v>0.60173239955768509</v>
      </c>
      <c r="C466">
        <v>0.86570397111913355</v>
      </c>
      <c r="D466">
        <v>0.61999999999999889</v>
      </c>
      <c r="E466">
        <v>0.28701298701298705</v>
      </c>
      <c r="F466">
        <v>0.87419354838709673</v>
      </c>
    </row>
    <row r="467" spans="1:6" x14ac:dyDescent="0.25">
      <c r="A467">
        <v>0.47235023041474666</v>
      </c>
      <c r="B467">
        <v>0.43586435680058977</v>
      </c>
      <c r="C467">
        <v>0.81383874849578819</v>
      </c>
      <c r="D467">
        <v>0.5</v>
      </c>
      <c r="E467">
        <v>0.64025974025974031</v>
      </c>
      <c r="F467">
        <v>0.54731182795698929</v>
      </c>
    </row>
    <row r="468" spans="1:6" x14ac:dyDescent="0.25">
      <c r="A468">
        <v>0.42811059907834115</v>
      </c>
      <c r="B468">
        <v>0.57357169185403623</v>
      </c>
      <c r="C468">
        <v>0.70649819494584831</v>
      </c>
      <c r="D468">
        <v>0.41999999999999893</v>
      </c>
      <c r="E468">
        <v>0.58831168831168834</v>
      </c>
      <c r="F468">
        <v>0.53010752688172047</v>
      </c>
    </row>
    <row r="469" spans="1:6" x14ac:dyDescent="0.25">
      <c r="A469">
        <v>0.52027649769585271</v>
      </c>
      <c r="B469">
        <v>0.55337265020272763</v>
      </c>
      <c r="C469">
        <v>0.84271961492178094</v>
      </c>
      <c r="D469">
        <v>0.41999999999999893</v>
      </c>
      <c r="E469">
        <v>0.53636363636363638</v>
      </c>
      <c r="F469">
        <v>0.67634408602150531</v>
      </c>
    </row>
    <row r="470" spans="1:6" x14ac:dyDescent="0.25">
      <c r="A470">
        <v>0.48709677419354847</v>
      </c>
      <c r="B470">
        <v>0.38278658311831915</v>
      </c>
      <c r="C470">
        <v>0.86630565583634178</v>
      </c>
      <c r="D470">
        <v>0.41999999999999893</v>
      </c>
      <c r="E470">
        <v>0.43246753246753245</v>
      </c>
      <c r="F470">
        <v>0.69354838709677413</v>
      </c>
    </row>
    <row r="471" spans="1:6" x14ac:dyDescent="0.25">
      <c r="A471">
        <v>0.47235023041474666</v>
      </c>
      <c r="B471">
        <v>0.50235901216365642</v>
      </c>
      <c r="C471">
        <v>0.74320096269554747</v>
      </c>
      <c r="D471">
        <v>0.4600000000000023</v>
      </c>
      <c r="E471">
        <v>0.68181818181818188</v>
      </c>
      <c r="F471">
        <v>0.48709677419354847</v>
      </c>
    </row>
    <row r="472" spans="1:6" x14ac:dyDescent="0.25">
      <c r="A472">
        <v>0.46129032258064517</v>
      </c>
      <c r="B472">
        <v>0.50707703649096947</v>
      </c>
      <c r="C472">
        <v>0.8342960288808664</v>
      </c>
      <c r="D472">
        <v>0.4600000000000023</v>
      </c>
      <c r="E472">
        <v>0.59870129870129873</v>
      </c>
      <c r="F472">
        <v>0.61612903225806459</v>
      </c>
    </row>
    <row r="473" spans="1:6" x14ac:dyDescent="0.25">
      <c r="A473">
        <v>0.58663594470046088</v>
      </c>
      <c r="B473">
        <v>0.46815333579063767</v>
      </c>
      <c r="C473">
        <v>0.85752105896510222</v>
      </c>
      <c r="D473">
        <v>0.38000000000000111</v>
      </c>
      <c r="E473">
        <v>0.4948051948051948</v>
      </c>
      <c r="F473">
        <v>0.71075268817204296</v>
      </c>
    </row>
    <row r="474" spans="1:6" x14ac:dyDescent="0.25">
      <c r="A474">
        <v>0.42811059907834115</v>
      </c>
      <c r="B474">
        <v>0.56413564319941023</v>
      </c>
      <c r="C474">
        <v>0.7435619735258725</v>
      </c>
      <c r="D474">
        <v>0.41999999999999893</v>
      </c>
      <c r="E474">
        <v>0.66103896103896109</v>
      </c>
      <c r="F474">
        <v>0.52150537634408611</v>
      </c>
    </row>
    <row r="475" spans="1:6" x14ac:dyDescent="0.25">
      <c r="A475">
        <v>0.47972350230414751</v>
      </c>
      <c r="B475">
        <v>0.47478805750092146</v>
      </c>
      <c r="C475">
        <v>0.55860409145607703</v>
      </c>
      <c r="D475">
        <v>0.38000000000000111</v>
      </c>
      <c r="E475">
        <v>0.71298701298701295</v>
      </c>
      <c r="F475">
        <v>0.37526881720430105</v>
      </c>
    </row>
    <row r="476" spans="1:6" x14ac:dyDescent="0.25">
      <c r="A476">
        <v>0.52027649769585271</v>
      </c>
      <c r="B476">
        <v>0.58094360486546259</v>
      </c>
      <c r="C476">
        <v>0.80673886883273171</v>
      </c>
      <c r="D476">
        <v>0.4600000000000023</v>
      </c>
      <c r="E476">
        <v>0.69220779220779216</v>
      </c>
      <c r="F476">
        <v>0.58172043010752694</v>
      </c>
    </row>
    <row r="477" spans="1:6" x14ac:dyDescent="0.25">
      <c r="A477">
        <v>0.5350230414746544</v>
      </c>
      <c r="B477">
        <v>0.53391079985256162</v>
      </c>
      <c r="C477">
        <v>0.82984356197352582</v>
      </c>
      <c r="D477">
        <v>0.38000000000000111</v>
      </c>
      <c r="E477">
        <v>0.71298701298701295</v>
      </c>
      <c r="F477">
        <v>0.57311827956989259</v>
      </c>
    </row>
    <row r="478" spans="1:6" x14ac:dyDescent="0.25">
      <c r="A478">
        <v>0.36912442396313361</v>
      </c>
      <c r="B478">
        <v>0.8382233689642461</v>
      </c>
      <c r="C478">
        <v>0.68194945848375454</v>
      </c>
      <c r="D478">
        <v>0.61999999999999889</v>
      </c>
      <c r="E478">
        <v>0.48441558441558441</v>
      </c>
      <c r="F478">
        <v>0.6333333333333333</v>
      </c>
    </row>
    <row r="479" spans="1:6" x14ac:dyDescent="0.25">
      <c r="A479">
        <v>0.47972350230414751</v>
      </c>
      <c r="B479">
        <v>0.47876889052709171</v>
      </c>
      <c r="C479">
        <v>0.64223826714801435</v>
      </c>
      <c r="D479">
        <v>0.41999999999999893</v>
      </c>
      <c r="E479">
        <v>0.71298701298701295</v>
      </c>
      <c r="F479">
        <v>0.42688172043010764</v>
      </c>
    </row>
    <row r="480" spans="1:6" x14ac:dyDescent="0.25">
      <c r="A480">
        <v>0.62718894009216597</v>
      </c>
      <c r="B480">
        <v>0.53730187983781796</v>
      </c>
      <c r="C480">
        <v>0.8166064981949458</v>
      </c>
      <c r="D480">
        <v>0.33999999999999775</v>
      </c>
      <c r="E480">
        <v>0.52597402597402598</v>
      </c>
      <c r="F480">
        <v>0.75376344086021518</v>
      </c>
    </row>
    <row r="481" spans="1:6" x14ac:dyDescent="0.25">
      <c r="A481">
        <v>0.51290322580645153</v>
      </c>
      <c r="B481">
        <v>0.50029487652045712</v>
      </c>
      <c r="C481">
        <v>0.67858002406738871</v>
      </c>
      <c r="D481">
        <v>0.38000000000000111</v>
      </c>
      <c r="E481">
        <v>0.68181818181818188</v>
      </c>
      <c r="F481">
        <v>0.478494623655914</v>
      </c>
    </row>
    <row r="482" spans="1:6" x14ac:dyDescent="0.25">
      <c r="A482">
        <v>0.36912442396313361</v>
      </c>
      <c r="B482">
        <v>0.80328050129008477</v>
      </c>
      <c r="C482">
        <v>0.77448856799037302</v>
      </c>
      <c r="D482">
        <v>0.73999999999999777</v>
      </c>
      <c r="E482">
        <v>0.4948051948051948</v>
      </c>
      <c r="F482">
        <v>0.66774193548387084</v>
      </c>
    </row>
    <row r="483" spans="1:6" x14ac:dyDescent="0.25">
      <c r="A483">
        <v>0.48341013824884804</v>
      </c>
      <c r="B483">
        <v>0.45606339845189836</v>
      </c>
      <c r="C483">
        <v>0.70842358604091449</v>
      </c>
      <c r="D483">
        <v>0.5399999999999977</v>
      </c>
      <c r="E483">
        <v>0.67142857142857137</v>
      </c>
      <c r="F483">
        <v>0.48709677419354847</v>
      </c>
    </row>
    <row r="484" spans="1:6" x14ac:dyDescent="0.25">
      <c r="A484">
        <v>0.67142857142857149</v>
      </c>
      <c r="B484">
        <v>0.39885735348322893</v>
      </c>
      <c r="C484">
        <v>0.81732851985559563</v>
      </c>
      <c r="D484">
        <v>0.26000000000000228</v>
      </c>
      <c r="E484">
        <v>0.42207792207792205</v>
      </c>
      <c r="F484">
        <v>0.75376344086021518</v>
      </c>
    </row>
    <row r="485" spans="1:6" x14ac:dyDescent="0.25">
      <c r="A485">
        <v>0.48341013824884804</v>
      </c>
      <c r="B485">
        <v>0.4815702174714338</v>
      </c>
      <c r="C485">
        <v>0.3943441636582431</v>
      </c>
      <c r="D485">
        <v>0.38000000000000111</v>
      </c>
      <c r="E485">
        <v>0.74415584415584413</v>
      </c>
      <c r="F485">
        <v>0.28924731182795699</v>
      </c>
    </row>
    <row r="486" spans="1:6" x14ac:dyDescent="0.25">
      <c r="A486">
        <v>0.38387096774193552</v>
      </c>
      <c r="B486">
        <v>0.640656100258017</v>
      </c>
      <c r="C486">
        <v>0.65294825511432009</v>
      </c>
      <c r="D486">
        <v>0.66000000000000225</v>
      </c>
      <c r="E486">
        <v>0.61948051948051941</v>
      </c>
      <c r="F486">
        <v>0.48709677419354847</v>
      </c>
    </row>
    <row r="487" spans="1:6" x14ac:dyDescent="0.25">
      <c r="A487">
        <v>0.49447004608294931</v>
      </c>
      <c r="B487">
        <v>0.59509767784740131</v>
      </c>
      <c r="C487">
        <v>0.74512635379061376</v>
      </c>
      <c r="D487">
        <v>0.5399999999999977</v>
      </c>
      <c r="E487">
        <v>0.69220779220779216</v>
      </c>
      <c r="F487">
        <v>0.53010752688172047</v>
      </c>
    </row>
    <row r="488" spans="1:6" x14ac:dyDescent="0.25">
      <c r="A488">
        <v>0.47603686635944698</v>
      </c>
      <c r="B488">
        <v>0.5715075562108366</v>
      </c>
      <c r="C488">
        <v>0.58351383874849572</v>
      </c>
      <c r="D488">
        <v>0.30000000000000004</v>
      </c>
      <c r="E488">
        <v>0.71298701298701295</v>
      </c>
      <c r="F488">
        <v>0.40107526881720434</v>
      </c>
    </row>
    <row r="489" spans="1:6" x14ac:dyDescent="0.25">
      <c r="A489">
        <v>0.50552995391705069</v>
      </c>
      <c r="B489">
        <v>0.50575009214891276</v>
      </c>
      <c r="C489">
        <v>0.5375451263537907</v>
      </c>
      <c r="D489">
        <v>0.38000000000000111</v>
      </c>
      <c r="E489">
        <v>0.71298701298701295</v>
      </c>
      <c r="F489">
        <v>0.38387096774193552</v>
      </c>
    </row>
    <row r="490" spans="1:6" x14ac:dyDescent="0.25">
      <c r="A490">
        <v>0.40599078341013828</v>
      </c>
      <c r="B490">
        <v>0.70995208256542575</v>
      </c>
      <c r="C490">
        <v>0.80060168471720816</v>
      </c>
      <c r="D490">
        <v>0.66000000000000225</v>
      </c>
      <c r="E490">
        <v>0.59870129870129873</v>
      </c>
      <c r="F490">
        <v>0.59032258064516141</v>
      </c>
    </row>
    <row r="491" spans="1:6" x14ac:dyDescent="0.25">
      <c r="A491">
        <v>0.48709677419354847</v>
      </c>
      <c r="B491">
        <v>0.60512347954294143</v>
      </c>
      <c r="C491">
        <v>0.67930204572803843</v>
      </c>
      <c r="D491">
        <v>0.38000000000000111</v>
      </c>
      <c r="E491">
        <v>0.68181818181818188</v>
      </c>
      <c r="F491">
        <v>0.49569892473118293</v>
      </c>
    </row>
    <row r="492" spans="1:6" x14ac:dyDescent="0.25">
      <c r="A492">
        <v>0.42811059907834115</v>
      </c>
      <c r="B492">
        <v>0.5378916328787321</v>
      </c>
      <c r="C492">
        <v>0.81516245487364625</v>
      </c>
      <c r="D492">
        <v>0.41999999999999893</v>
      </c>
      <c r="E492">
        <v>0.59870129870129873</v>
      </c>
      <c r="F492">
        <v>0.59892473118279588</v>
      </c>
    </row>
    <row r="493" spans="1:6" x14ac:dyDescent="0.25">
      <c r="A493">
        <v>0.50184331797235038</v>
      </c>
      <c r="B493">
        <v>0.61514928123848134</v>
      </c>
      <c r="C493">
        <v>0.35090252707581226</v>
      </c>
      <c r="D493">
        <v>0.41999999999999893</v>
      </c>
      <c r="E493">
        <v>0.76493506493506491</v>
      </c>
      <c r="F493">
        <v>0.28064516129032263</v>
      </c>
    </row>
    <row r="494" spans="1:6" x14ac:dyDescent="0.25">
      <c r="A494">
        <v>0.45391705069124433</v>
      </c>
      <c r="B494">
        <v>0.58964246221894578</v>
      </c>
      <c r="C494">
        <v>0.85234657039711192</v>
      </c>
      <c r="D494">
        <v>0.58000000000000118</v>
      </c>
      <c r="E494">
        <v>0.56753246753246755</v>
      </c>
      <c r="F494">
        <v>0.65053763440860202</v>
      </c>
    </row>
    <row r="495" spans="1:6" x14ac:dyDescent="0.25">
      <c r="A495">
        <v>0.45391705069124433</v>
      </c>
      <c r="B495">
        <v>0.50294876520457055</v>
      </c>
      <c r="C495">
        <v>0.73285198555956677</v>
      </c>
      <c r="D495">
        <v>0.5</v>
      </c>
      <c r="E495">
        <v>0.56753246753246755</v>
      </c>
      <c r="F495">
        <v>0.57311827956989259</v>
      </c>
    </row>
    <row r="496" spans="1:6" x14ac:dyDescent="0.25">
      <c r="A496">
        <v>0.47972350230414751</v>
      </c>
      <c r="B496">
        <v>0.45532620715075567</v>
      </c>
      <c r="C496">
        <v>0.4245487364620939</v>
      </c>
      <c r="D496">
        <v>0.33999999999999775</v>
      </c>
      <c r="E496">
        <v>0.77532467532467531</v>
      </c>
      <c r="F496">
        <v>0.28064516129032263</v>
      </c>
    </row>
    <row r="497" spans="1:6" x14ac:dyDescent="0.25">
      <c r="A497">
        <v>0.57188940092165907</v>
      </c>
      <c r="B497">
        <v>0.52521194249907854</v>
      </c>
      <c r="C497">
        <v>0.86859205776173276</v>
      </c>
      <c r="D497">
        <v>0.58000000000000118</v>
      </c>
      <c r="E497">
        <v>0.5051948051948052</v>
      </c>
      <c r="F497">
        <v>0.76236559139784954</v>
      </c>
    </row>
    <row r="498" spans="1:6" x14ac:dyDescent="0.25">
      <c r="A498">
        <v>0.45023041474654379</v>
      </c>
      <c r="B498">
        <v>0.75152967194987086</v>
      </c>
      <c r="C498">
        <v>0.4570397111913358</v>
      </c>
      <c r="D498">
        <v>0.4600000000000023</v>
      </c>
      <c r="E498">
        <v>0.47402597402597402</v>
      </c>
      <c r="F498">
        <v>0.55591397849462376</v>
      </c>
    </row>
    <row r="499" spans="1:6" x14ac:dyDescent="0.25">
      <c r="A499">
        <v>0.50921658986175122</v>
      </c>
      <c r="B499">
        <v>0.48215997051234805</v>
      </c>
      <c r="C499">
        <v>0.56714801444043328</v>
      </c>
      <c r="D499">
        <v>0.33999999999999775</v>
      </c>
      <c r="E499">
        <v>0.73376623376623384</v>
      </c>
      <c r="F499">
        <v>0.39247311827956988</v>
      </c>
    </row>
    <row r="500" spans="1:6" x14ac:dyDescent="0.25">
      <c r="A500">
        <v>0.57926267281105992</v>
      </c>
      <c r="B500">
        <v>0.45871728713601179</v>
      </c>
      <c r="C500">
        <v>0.83622141997593258</v>
      </c>
      <c r="D500">
        <v>0.5</v>
      </c>
      <c r="E500">
        <v>0.57792207792207795</v>
      </c>
      <c r="F500">
        <v>0.65913978494623648</v>
      </c>
    </row>
    <row r="501" spans="1:6" x14ac:dyDescent="0.25">
      <c r="A501">
        <v>0.41336405529953923</v>
      </c>
      <c r="B501">
        <v>0.88658311831920378</v>
      </c>
      <c r="C501">
        <v>0.45583634175691945</v>
      </c>
      <c r="D501">
        <v>0.5399999999999977</v>
      </c>
      <c r="E501">
        <v>0.54675324675324677</v>
      </c>
      <c r="F501">
        <v>0.53010752688172047</v>
      </c>
    </row>
    <row r="502" spans="1:6" x14ac:dyDescent="0.25">
      <c r="A502">
        <v>0.45023041474654379</v>
      </c>
      <c r="B502">
        <v>0.61249539255436791</v>
      </c>
      <c r="C502">
        <v>0.53212996389891698</v>
      </c>
      <c r="D502">
        <v>0.41999999999999893</v>
      </c>
      <c r="E502">
        <v>0.57792207792207795</v>
      </c>
      <c r="F502">
        <v>0.48709677419354847</v>
      </c>
    </row>
    <row r="503" spans="1:6" x14ac:dyDescent="0.25">
      <c r="A503">
        <v>0.53133640552995387</v>
      </c>
      <c r="B503">
        <v>0.54998157021747152</v>
      </c>
      <c r="C503">
        <v>0.53850782190132362</v>
      </c>
      <c r="D503">
        <v>0.30000000000000004</v>
      </c>
      <c r="E503">
        <v>0.73376623376623384</v>
      </c>
      <c r="F503">
        <v>0.38387096774193552</v>
      </c>
    </row>
    <row r="504" spans="1:6" x14ac:dyDescent="0.25">
      <c r="A504">
        <v>0.56820276497695854</v>
      </c>
      <c r="B504">
        <v>0.44249907851087356</v>
      </c>
      <c r="C504">
        <v>0.86125150421179297</v>
      </c>
      <c r="D504">
        <v>0.4600000000000023</v>
      </c>
      <c r="E504">
        <v>0.58831168831168834</v>
      </c>
      <c r="F504">
        <v>0.65053763440860202</v>
      </c>
    </row>
    <row r="505" spans="1:6" x14ac:dyDescent="0.25">
      <c r="A505">
        <v>0.43917050691244242</v>
      </c>
      <c r="B505">
        <v>0.640656100258017</v>
      </c>
      <c r="C505">
        <v>0.66221419975932605</v>
      </c>
      <c r="D505">
        <v>0.5</v>
      </c>
      <c r="E505">
        <v>0.55714285714285716</v>
      </c>
      <c r="F505">
        <v>0.56451612903225812</v>
      </c>
    </row>
    <row r="506" spans="1:6" x14ac:dyDescent="0.25">
      <c r="A506">
        <v>0.45760368663594475</v>
      </c>
      <c r="B506">
        <v>0.45871728713601179</v>
      </c>
      <c r="C506">
        <v>0.62081829121540311</v>
      </c>
      <c r="D506">
        <v>0.4600000000000023</v>
      </c>
      <c r="E506">
        <v>0.58831168831168834</v>
      </c>
      <c r="F506">
        <v>0.478494623655914</v>
      </c>
    </row>
    <row r="507" spans="1:6" x14ac:dyDescent="0.25">
      <c r="A507">
        <v>0.48341013824884804</v>
      </c>
      <c r="B507">
        <v>0.49085882786583124</v>
      </c>
      <c r="C507">
        <v>0.37641395908543929</v>
      </c>
      <c r="D507">
        <v>0.38000000000000111</v>
      </c>
      <c r="E507">
        <v>0.7857142857142857</v>
      </c>
      <c r="F507">
        <v>0.25483870967741939</v>
      </c>
    </row>
    <row r="508" spans="1:6" x14ac:dyDescent="0.25">
      <c r="A508">
        <v>0.490783410138249</v>
      </c>
      <c r="B508">
        <v>0.47007003317360863</v>
      </c>
      <c r="C508">
        <v>0.85294825511432004</v>
      </c>
      <c r="D508">
        <v>0.4600000000000023</v>
      </c>
      <c r="E508">
        <v>0.72337662337662334</v>
      </c>
      <c r="F508">
        <v>0.55591397849462376</v>
      </c>
    </row>
    <row r="509" spans="1:6" x14ac:dyDescent="0.25">
      <c r="A509">
        <v>0.42811059907834115</v>
      </c>
      <c r="B509">
        <v>0.66218208625138208</v>
      </c>
      <c r="C509">
        <v>0.4495788206979543</v>
      </c>
      <c r="D509">
        <v>0.41999999999999893</v>
      </c>
      <c r="E509">
        <v>0.60909090909090913</v>
      </c>
      <c r="F509">
        <v>0.44408602150537635</v>
      </c>
    </row>
    <row r="510" spans="1:6" x14ac:dyDescent="0.25">
      <c r="A510">
        <v>0.47235023041474666</v>
      </c>
      <c r="B510">
        <v>0.60173239955768509</v>
      </c>
      <c r="C510">
        <v>0.66750902527075806</v>
      </c>
      <c r="D510">
        <v>0.41999999999999893</v>
      </c>
      <c r="E510">
        <v>0.57792207792207795</v>
      </c>
      <c r="F510">
        <v>0.56451612903225812</v>
      </c>
    </row>
    <row r="511" spans="1:6" x14ac:dyDescent="0.25">
      <c r="A511">
        <v>0.47972350230414751</v>
      </c>
      <c r="B511">
        <v>0.43984518982676013</v>
      </c>
      <c r="C511">
        <v>0.40685920577617329</v>
      </c>
      <c r="D511">
        <v>0.38000000000000111</v>
      </c>
      <c r="E511">
        <v>0.75454545454545463</v>
      </c>
      <c r="F511">
        <v>0.28924731182795699</v>
      </c>
    </row>
    <row r="512" spans="1:6" x14ac:dyDescent="0.25">
      <c r="A512">
        <v>0.41705069124423977</v>
      </c>
      <c r="B512">
        <v>0.49557685219314407</v>
      </c>
      <c r="C512">
        <v>0.64536702767749698</v>
      </c>
      <c r="D512">
        <v>0.38000000000000111</v>
      </c>
      <c r="E512">
        <v>0.7857142857142857</v>
      </c>
      <c r="F512">
        <v>0.34946236559139787</v>
      </c>
    </row>
    <row r="513" spans="1:6" x14ac:dyDescent="0.25">
      <c r="A513">
        <v>0.42442396313364061</v>
      </c>
      <c r="B513">
        <v>0.58359749354957613</v>
      </c>
      <c r="C513">
        <v>0.4271961492178098</v>
      </c>
      <c r="D513">
        <v>0.38000000000000111</v>
      </c>
      <c r="E513">
        <v>0.60909090909090913</v>
      </c>
      <c r="F513">
        <v>0.39247311827956988</v>
      </c>
    </row>
    <row r="514" spans="1:6" x14ac:dyDescent="0.25">
      <c r="A514">
        <v>0.46497695852534571</v>
      </c>
      <c r="B514">
        <v>0.55676373018798375</v>
      </c>
      <c r="C514">
        <v>0.47821901323706373</v>
      </c>
      <c r="D514">
        <v>0.41999999999999893</v>
      </c>
      <c r="E514">
        <v>0.56753246753246755</v>
      </c>
      <c r="F514">
        <v>0.45268817204301082</v>
      </c>
    </row>
    <row r="515" spans="1:6" x14ac:dyDescent="0.25">
      <c r="A515">
        <v>0.47603686635944698</v>
      </c>
      <c r="B515">
        <v>0.52860302248433477</v>
      </c>
      <c r="C515">
        <v>0.30770156438026475</v>
      </c>
      <c r="D515">
        <v>0.4600000000000023</v>
      </c>
      <c r="E515">
        <v>0.7857142857142857</v>
      </c>
      <c r="F515">
        <v>0.23763440860215054</v>
      </c>
    </row>
    <row r="516" spans="1:6" x14ac:dyDescent="0.25">
      <c r="A516">
        <v>0.43179723502304146</v>
      </c>
      <c r="B516">
        <v>0.46608920014743827</v>
      </c>
      <c r="C516">
        <v>0.57509025270758118</v>
      </c>
      <c r="D516">
        <v>0.4600000000000023</v>
      </c>
      <c r="E516">
        <v>0.7857142857142857</v>
      </c>
      <c r="F516">
        <v>0.32365591397849469</v>
      </c>
    </row>
    <row r="517" spans="1:6" x14ac:dyDescent="0.25">
      <c r="A517">
        <v>0.42442396313364061</v>
      </c>
      <c r="B517">
        <v>0.52919277552524879</v>
      </c>
      <c r="C517">
        <v>0.36558363417569195</v>
      </c>
      <c r="D517">
        <v>0.30000000000000004</v>
      </c>
      <c r="E517">
        <v>0.60909090909090913</v>
      </c>
      <c r="F517">
        <v>0.3666666666666667</v>
      </c>
    </row>
    <row r="518" spans="1:6" x14ac:dyDescent="0.25">
      <c r="A518">
        <v>0.45023041474654379</v>
      </c>
      <c r="B518">
        <v>0.5694434205676373</v>
      </c>
      <c r="C518">
        <v>0.72250300842358606</v>
      </c>
      <c r="D518">
        <v>0.5</v>
      </c>
      <c r="E518">
        <v>0.57792207792207795</v>
      </c>
      <c r="F518">
        <v>0.57311827956989259</v>
      </c>
    </row>
    <row r="519" spans="1:6" x14ac:dyDescent="0.25">
      <c r="A519">
        <v>0.51290322580645153</v>
      </c>
      <c r="B519">
        <v>0.51371175820125325</v>
      </c>
      <c r="C519">
        <v>0.58038507821901331</v>
      </c>
      <c r="D519">
        <v>0.41999999999999893</v>
      </c>
      <c r="E519">
        <v>0.67142857142857137</v>
      </c>
      <c r="F519">
        <v>0.44408602150537635</v>
      </c>
    </row>
    <row r="520" spans="1:6" x14ac:dyDescent="0.25">
      <c r="A520">
        <v>0.47603686635944698</v>
      </c>
      <c r="B520">
        <v>0.49085882786583124</v>
      </c>
      <c r="C520">
        <v>0.5929001203369435</v>
      </c>
      <c r="D520">
        <v>0.4600000000000023</v>
      </c>
      <c r="E520">
        <v>0.69220779220779216</v>
      </c>
      <c r="F520">
        <v>0.42688172043010764</v>
      </c>
    </row>
    <row r="521" spans="1:6" x14ac:dyDescent="0.25">
      <c r="A521">
        <v>0.46497695852534571</v>
      </c>
      <c r="B521">
        <v>0.4989679321784003</v>
      </c>
      <c r="C521">
        <v>0.64488567990373047</v>
      </c>
      <c r="D521">
        <v>0.38000000000000111</v>
      </c>
      <c r="E521">
        <v>0.61948051948051941</v>
      </c>
      <c r="F521">
        <v>0.49569892473118293</v>
      </c>
    </row>
    <row r="522" spans="1:6" x14ac:dyDescent="0.25">
      <c r="A522">
        <v>0.46866359447004613</v>
      </c>
      <c r="B522">
        <v>0.48481385919646147</v>
      </c>
      <c r="C522">
        <v>0.64885679903730442</v>
      </c>
      <c r="D522">
        <v>0.5</v>
      </c>
      <c r="E522">
        <v>0.62987012987012991</v>
      </c>
      <c r="F522">
        <v>0.46989247311827964</v>
      </c>
    </row>
    <row r="523" spans="1:6" x14ac:dyDescent="0.25">
      <c r="A523">
        <v>0.52027649769585271</v>
      </c>
      <c r="B523">
        <v>0.65141909325469949</v>
      </c>
      <c r="C523">
        <v>0.49013237063778592</v>
      </c>
      <c r="D523">
        <v>0.33999999999999775</v>
      </c>
      <c r="E523">
        <v>0.67142857142857137</v>
      </c>
      <c r="F523">
        <v>0.43548387096774199</v>
      </c>
    </row>
    <row r="524" spans="1:6" x14ac:dyDescent="0.25">
      <c r="A524">
        <v>0.44285714285714295</v>
      </c>
      <c r="B524">
        <v>0.59642462218945824</v>
      </c>
      <c r="C524">
        <v>0.36498194945848372</v>
      </c>
      <c r="D524">
        <v>0.33999999999999775</v>
      </c>
      <c r="E524">
        <v>0.71298701298701295</v>
      </c>
      <c r="F524">
        <v>0.31505376344086022</v>
      </c>
    </row>
    <row r="525" spans="1:6" x14ac:dyDescent="0.25">
      <c r="A525">
        <v>0.44285714285714295</v>
      </c>
      <c r="B525">
        <v>0.52521194249907854</v>
      </c>
      <c r="C525">
        <v>0.39651022864019247</v>
      </c>
      <c r="D525">
        <v>0.5399999999999977</v>
      </c>
      <c r="E525">
        <v>0.70259740259740266</v>
      </c>
      <c r="F525">
        <v>0.33225806451612905</v>
      </c>
    </row>
    <row r="526" spans="1:6" x14ac:dyDescent="0.25">
      <c r="A526">
        <v>0.48341013824884804</v>
      </c>
      <c r="B526">
        <v>0.48555105049760416</v>
      </c>
      <c r="C526">
        <v>0.73321299638989168</v>
      </c>
      <c r="D526">
        <v>0.5</v>
      </c>
      <c r="E526">
        <v>0.57792207792207795</v>
      </c>
      <c r="F526">
        <v>0.58172043010752694</v>
      </c>
    </row>
    <row r="527" spans="1:6" x14ac:dyDescent="0.25">
      <c r="A527">
        <v>0.47603686635944698</v>
      </c>
      <c r="B527">
        <v>0.57828971618134906</v>
      </c>
      <c r="C527">
        <v>0.64717208182912156</v>
      </c>
      <c r="D527">
        <v>0.41999999999999893</v>
      </c>
      <c r="E527">
        <v>0.55714285714285716</v>
      </c>
      <c r="F527">
        <v>0.56451612903225812</v>
      </c>
    </row>
    <row r="528" spans="1:6" x14ac:dyDescent="0.25">
      <c r="A528">
        <v>0.47972350230414751</v>
      </c>
      <c r="B528">
        <v>0.51312200516033923</v>
      </c>
      <c r="C528">
        <v>0.72178098676293623</v>
      </c>
      <c r="D528">
        <v>0.30000000000000004</v>
      </c>
      <c r="E528">
        <v>0.60909090909090913</v>
      </c>
      <c r="F528">
        <v>0.53870967741935494</v>
      </c>
    </row>
    <row r="529" spans="1:6" x14ac:dyDescent="0.25">
      <c r="A529">
        <v>0.47972350230414751</v>
      </c>
      <c r="B529">
        <v>0.53862882417987468</v>
      </c>
      <c r="C529">
        <v>0.67545126353790619</v>
      </c>
      <c r="D529">
        <v>0.5399999999999977</v>
      </c>
      <c r="E529">
        <v>0.61948051948051941</v>
      </c>
      <c r="F529">
        <v>0.53010752688172047</v>
      </c>
    </row>
    <row r="530" spans="1:6" x14ac:dyDescent="0.25">
      <c r="A530">
        <v>0.45391705069124433</v>
      </c>
      <c r="B530">
        <v>0.5089937338739402</v>
      </c>
      <c r="C530">
        <v>0.75114320096269549</v>
      </c>
      <c r="D530">
        <v>0.5</v>
      </c>
      <c r="E530">
        <v>0.57792207792207795</v>
      </c>
      <c r="F530">
        <v>0.59032258064516141</v>
      </c>
    </row>
    <row r="531" spans="1:6" x14ac:dyDescent="0.25">
      <c r="A531">
        <v>0.45391705069124433</v>
      </c>
      <c r="B531">
        <v>0.59568743088831555</v>
      </c>
      <c r="C531">
        <v>0.50361010830324904</v>
      </c>
      <c r="D531">
        <v>0.41999999999999893</v>
      </c>
      <c r="E531">
        <v>0.53636363636363638</v>
      </c>
      <c r="F531">
        <v>0.49569892473118293</v>
      </c>
    </row>
    <row r="532" spans="1:6" x14ac:dyDescent="0.25">
      <c r="A532">
        <v>0.53133640552995387</v>
      </c>
      <c r="B532">
        <v>0.50501290084777006</v>
      </c>
      <c r="C532">
        <v>0.84945848375451261</v>
      </c>
      <c r="D532">
        <v>0.30000000000000004</v>
      </c>
      <c r="E532">
        <v>0.61948051948051941</v>
      </c>
      <c r="F532">
        <v>0.6333333333333333</v>
      </c>
    </row>
    <row r="533" spans="1:6" x14ac:dyDescent="0.25">
      <c r="A533">
        <v>0.51290322580645153</v>
      </c>
      <c r="B533">
        <v>0.54865462587541458</v>
      </c>
      <c r="C533">
        <v>0.81997593261131174</v>
      </c>
      <c r="D533">
        <v>0.5</v>
      </c>
      <c r="E533">
        <v>0.58831168831168834</v>
      </c>
      <c r="F533">
        <v>0.65053763440860202</v>
      </c>
    </row>
    <row r="534" spans="1:6" x14ac:dyDescent="0.25">
      <c r="A534">
        <v>0.41705069124423977</v>
      </c>
      <c r="B534">
        <v>0.66955399926280856</v>
      </c>
      <c r="C534">
        <v>0.4395908543922985</v>
      </c>
      <c r="D534">
        <v>0.5</v>
      </c>
      <c r="E534">
        <v>0.53636363636363638</v>
      </c>
      <c r="F534">
        <v>0.46129032258064517</v>
      </c>
    </row>
    <row r="535" spans="1:6" x14ac:dyDescent="0.25">
      <c r="A535">
        <v>0.46866359447004613</v>
      </c>
      <c r="B535">
        <v>0.65009214891264278</v>
      </c>
      <c r="C535">
        <v>0.57942238267148016</v>
      </c>
      <c r="D535">
        <v>0.41999999999999893</v>
      </c>
      <c r="E535">
        <v>0.46363636363636362</v>
      </c>
      <c r="F535">
        <v>0.58172043010752694</v>
      </c>
    </row>
    <row r="536" spans="1:6" x14ac:dyDescent="0.25">
      <c r="A536">
        <v>0.54608294930875589</v>
      </c>
      <c r="B536">
        <v>0.58492443789163284</v>
      </c>
      <c r="C536">
        <v>0.82358604091456078</v>
      </c>
      <c r="D536">
        <v>0.38000000000000111</v>
      </c>
      <c r="E536">
        <v>0.67142857142857137</v>
      </c>
      <c r="F536">
        <v>0.60752688172043023</v>
      </c>
    </row>
    <row r="537" spans="1:6" x14ac:dyDescent="0.25">
      <c r="A537">
        <v>0.49447004608294931</v>
      </c>
      <c r="B537">
        <v>0.61514928123848134</v>
      </c>
      <c r="C537">
        <v>0.80036101083032485</v>
      </c>
      <c r="D537">
        <v>0.5399999999999977</v>
      </c>
      <c r="E537">
        <v>0.68181818181818188</v>
      </c>
      <c r="F537">
        <v>0.57311827956989259</v>
      </c>
    </row>
    <row r="538" spans="1:6" x14ac:dyDescent="0.25">
      <c r="A538">
        <v>0.47603686635944698</v>
      </c>
      <c r="B538">
        <v>0.55809067453004069</v>
      </c>
      <c r="C538">
        <v>0.82250300842358592</v>
      </c>
      <c r="D538">
        <v>0.58000000000000118</v>
      </c>
      <c r="E538">
        <v>0.53636363636363638</v>
      </c>
      <c r="F538">
        <v>0.66774193548387084</v>
      </c>
    </row>
    <row r="539" spans="1:6" x14ac:dyDescent="0.25">
      <c r="A539">
        <v>0.46866359447004613</v>
      </c>
      <c r="B539">
        <v>0.60438628824179874</v>
      </c>
      <c r="C539">
        <v>0.74151624548736461</v>
      </c>
      <c r="D539">
        <v>0.5399999999999977</v>
      </c>
      <c r="E539">
        <v>0.53636363636363638</v>
      </c>
      <c r="F539">
        <v>0.62473118279569906</v>
      </c>
    </row>
    <row r="540" spans="1:6" x14ac:dyDescent="0.25">
      <c r="A540">
        <v>0.52764976958525356</v>
      </c>
      <c r="B540">
        <v>0.48215997051234805</v>
      </c>
      <c r="C540">
        <v>0.77882069795427189</v>
      </c>
      <c r="D540">
        <v>0.41999999999999893</v>
      </c>
      <c r="E540">
        <v>0.69220779220779216</v>
      </c>
      <c r="F540">
        <v>0.53010752688172047</v>
      </c>
    </row>
    <row r="541" spans="1:6" x14ac:dyDescent="0.25">
      <c r="A541">
        <v>0.50552995391705069</v>
      </c>
      <c r="B541">
        <v>0.55602653888684106</v>
      </c>
      <c r="C541">
        <v>0.77509025270758114</v>
      </c>
      <c r="D541">
        <v>0.4600000000000023</v>
      </c>
      <c r="E541">
        <v>0.66103896103896109</v>
      </c>
      <c r="F541">
        <v>0.56451612903225812</v>
      </c>
    </row>
    <row r="542" spans="1:6" x14ac:dyDescent="0.25">
      <c r="A542">
        <v>0.51290322580645153</v>
      </c>
      <c r="B542">
        <v>0.5412827128639881</v>
      </c>
      <c r="C542">
        <v>0.71889290012033691</v>
      </c>
      <c r="D542">
        <v>0.5399999999999977</v>
      </c>
      <c r="E542">
        <v>0.62987012987012991</v>
      </c>
      <c r="F542">
        <v>0.55591397849462376</v>
      </c>
    </row>
    <row r="543" spans="1:6" x14ac:dyDescent="0.25">
      <c r="A543">
        <v>0.47235023041474666</v>
      </c>
      <c r="B543">
        <v>0.64198304460007372</v>
      </c>
      <c r="C543">
        <v>0.78868832731648619</v>
      </c>
      <c r="D543">
        <v>0.5399999999999977</v>
      </c>
      <c r="E543">
        <v>0.59870129870129873</v>
      </c>
      <c r="F543">
        <v>0.6333333333333333</v>
      </c>
    </row>
    <row r="544" spans="1:6" x14ac:dyDescent="0.25">
      <c r="A544">
        <v>0.54239631336405536</v>
      </c>
      <c r="B544">
        <v>0.46741614448949509</v>
      </c>
      <c r="C544">
        <v>0.6381468110709988</v>
      </c>
      <c r="D544">
        <v>0.33999999999999775</v>
      </c>
      <c r="E544">
        <v>0.71298701298701295</v>
      </c>
      <c r="F544">
        <v>0.43548387096774199</v>
      </c>
    </row>
    <row r="545" spans="1:6" x14ac:dyDescent="0.25">
      <c r="A545">
        <v>0.490783410138249</v>
      </c>
      <c r="B545">
        <v>0.53523774419461856</v>
      </c>
      <c r="C545">
        <v>0.75258724428399526</v>
      </c>
      <c r="D545">
        <v>0.5</v>
      </c>
      <c r="E545">
        <v>0.62987012987012991</v>
      </c>
      <c r="F545">
        <v>0.53870967741935494</v>
      </c>
    </row>
    <row r="546" spans="1:6" x14ac:dyDescent="0.25">
      <c r="A546">
        <v>0.56820276497695854</v>
      </c>
      <c r="B546">
        <v>0.62797640987836345</v>
      </c>
      <c r="C546">
        <v>0.77870036101083029</v>
      </c>
      <c r="D546">
        <v>0.4600000000000023</v>
      </c>
      <c r="E546">
        <v>0.61948051948051941</v>
      </c>
      <c r="F546">
        <v>0.65913978494623648</v>
      </c>
    </row>
    <row r="547" spans="1:6" x14ac:dyDescent="0.25">
      <c r="A547">
        <v>0.47972350230414751</v>
      </c>
      <c r="B547">
        <v>0.73678584592701801</v>
      </c>
      <c r="C547">
        <v>0.65463297232250295</v>
      </c>
      <c r="D547">
        <v>0.5399999999999977</v>
      </c>
      <c r="E547">
        <v>0.55714285714285716</v>
      </c>
      <c r="F547">
        <v>0.60752688172043023</v>
      </c>
    </row>
    <row r="548" spans="1:6" x14ac:dyDescent="0.25">
      <c r="A548">
        <v>0.47603686635944698</v>
      </c>
      <c r="B548">
        <v>0.52653888684113526</v>
      </c>
      <c r="C548">
        <v>0.62466907340553546</v>
      </c>
      <c r="D548">
        <v>0.33999999999999775</v>
      </c>
      <c r="E548">
        <v>0.74415584415584413</v>
      </c>
      <c r="F548">
        <v>0.4096774193548387</v>
      </c>
    </row>
    <row r="549" spans="1:6" x14ac:dyDescent="0.25">
      <c r="A549">
        <v>0.50921658986175122</v>
      </c>
      <c r="B549">
        <v>0.69638776262440105</v>
      </c>
      <c r="C549">
        <v>0.76353790613718409</v>
      </c>
      <c r="D549">
        <v>0.5399999999999977</v>
      </c>
      <c r="E549">
        <v>0.58831168831168834</v>
      </c>
      <c r="F549">
        <v>0.6333333333333333</v>
      </c>
    </row>
    <row r="550" spans="1:6" x14ac:dyDescent="0.25">
      <c r="A550">
        <v>0.51290322580645153</v>
      </c>
      <c r="B550">
        <v>0.67029119056395126</v>
      </c>
      <c r="C550">
        <v>0.52671480144404326</v>
      </c>
      <c r="D550">
        <v>0.33999999999999775</v>
      </c>
      <c r="E550">
        <v>0.69220779220779216</v>
      </c>
      <c r="F550">
        <v>0.43548387096774199</v>
      </c>
    </row>
    <row r="551" spans="1:6" x14ac:dyDescent="0.25">
      <c r="A551">
        <v>0.46129032258064517</v>
      </c>
      <c r="B551">
        <v>0.68901584961297457</v>
      </c>
      <c r="C551">
        <v>0.41624548736462086</v>
      </c>
      <c r="D551">
        <v>0.5</v>
      </c>
      <c r="E551">
        <v>0.59870129870129873</v>
      </c>
      <c r="F551">
        <v>0.45268817204301082</v>
      </c>
    </row>
    <row r="552" spans="1:6" x14ac:dyDescent="0.25">
      <c r="A552">
        <v>0.46497695852534571</v>
      </c>
      <c r="B552">
        <v>0.54393660154810175</v>
      </c>
      <c r="C552">
        <v>0.66377858002406731</v>
      </c>
      <c r="D552">
        <v>0.41999999999999893</v>
      </c>
      <c r="E552">
        <v>0.6506493506493507</v>
      </c>
      <c r="F552">
        <v>0.48709677419354847</v>
      </c>
    </row>
    <row r="553" spans="1:6" x14ac:dyDescent="0.25">
      <c r="A553">
        <v>0.48709677419354847</v>
      </c>
      <c r="B553">
        <v>0.53862882417987468</v>
      </c>
      <c r="C553">
        <v>0.86245487364620932</v>
      </c>
      <c r="D553">
        <v>0.5</v>
      </c>
      <c r="E553">
        <v>0.57792207792207795</v>
      </c>
      <c r="F553">
        <v>0.67634408602150531</v>
      </c>
    </row>
    <row r="554" spans="1:6" x14ac:dyDescent="0.25">
      <c r="A554">
        <v>0.49447004608294931</v>
      </c>
      <c r="B554">
        <v>0.57224474751197929</v>
      </c>
      <c r="C554">
        <v>0.75571600481347767</v>
      </c>
      <c r="D554">
        <v>0.38000000000000111</v>
      </c>
      <c r="E554">
        <v>0.59870129870129873</v>
      </c>
      <c r="F554">
        <v>0.57311827956989259</v>
      </c>
    </row>
    <row r="555" spans="1:6" x14ac:dyDescent="0.25">
      <c r="A555">
        <v>0.48341013824884804</v>
      </c>
      <c r="B555">
        <v>0.42436417250276448</v>
      </c>
      <c r="C555">
        <v>0.58231046931407937</v>
      </c>
      <c r="D555">
        <v>0.5</v>
      </c>
      <c r="E555">
        <v>0.69220779220779216</v>
      </c>
      <c r="F555">
        <v>0.4096774193548387</v>
      </c>
    </row>
    <row r="556" spans="1:6" x14ac:dyDescent="0.25">
      <c r="A556">
        <v>0.46866359447004613</v>
      </c>
      <c r="B556">
        <v>0.60246959085882779</v>
      </c>
      <c r="C556">
        <v>0.78363417569193738</v>
      </c>
      <c r="D556">
        <v>0.41999999999999893</v>
      </c>
      <c r="E556">
        <v>0.62987012987012991</v>
      </c>
      <c r="F556">
        <v>0.59032258064516141</v>
      </c>
    </row>
    <row r="557" spans="1:6" x14ac:dyDescent="0.25">
      <c r="A557">
        <v>0.46497695852534571</v>
      </c>
      <c r="B557">
        <v>0.51503870254330997</v>
      </c>
      <c r="C557">
        <v>0.8</v>
      </c>
      <c r="D557">
        <v>0.41999999999999893</v>
      </c>
      <c r="E557">
        <v>0.64025974025974031</v>
      </c>
      <c r="F557">
        <v>0.58172043010752694</v>
      </c>
    </row>
    <row r="558" spans="1:6" x14ac:dyDescent="0.25">
      <c r="A558">
        <v>0.42442396313364061</v>
      </c>
      <c r="B558">
        <v>0.82333210468116469</v>
      </c>
      <c r="C558">
        <v>0.44055354993983153</v>
      </c>
      <c r="D558">
        <v>0.4600000000000023</v>
      </c>
      <c r="E558">
        <v>0.55714285714285716</v>
      </c>
      <c r="F558">
        <v>0.49569892473118293</v>
      </c>
    </row>
    <row r="559" spans="1:6" x14ac:dyDescent="0.25">
      <c r="A559">
        <v>0.50184331797235038</v>
      </c>
      <c r="B559">
        <v>0.54939181717655727</v>
      </c>
      <c r="C559">
        <v>0.82587244283995187</v>
      </c>
      <c r="D559">
        <v>0.5</v>
      </c>
      <c r="E559">
        <v>0.64025974025974031</v>
      </c>
      <c r="F559">
        <v>0.62473118279569906</v>
      </c>
    </row>
    <row r="560" spans="1:6" x14ac:dyDescent="0.25">
      <c r="A560">
        <v>0.47603686635944698</v>
      </c>
      <c r="B560">
        <v>0.52388499815702172</v>
      </c>
      <c r="C560">
        <v>0.87015643802647402</v>
      </c>
      <c r="D560">
        <v>0.38000000000000111</v>
      </c>
      <c r="E560">
        <v>0.62987012987012991</v>
      </c>
      <c r="F560">
        <v>0.62473118279569906</v>
      </c>
    </row>
    <row r="561" spans="1:6" x14ac:dyDescent="0.25">
      <c r="A561">
        <v>0.47235023041474666</v>
      </c>
      <c r="B561">
        <v>0.51046811647622559</v>
      </c>
      <c r="C561">
        <v>0.79338146811070998</v>
      </c>
      <c r="D561">
        <v>0.5</v>
      </c>
      <c r="E561">
        <v>0.56753246753246755</v>
      </c>
      <c r="F561">
        <v>0.61612903225806459</v>
      </c>
    </row>
    <row r="562" spans="1:6" x14ac:dyDescent="0.25">
      <c r="A562">
        <v>0.44654377880184348</v>
      </c>
      <c r="B562">
        <v>0.62723921857722087</v>
      </c>
      <c r="C562">
        <v>0.73766546329723215</v>
      </c>
      <c r="D562">
        <v>0.4600000000000023</v>
      </c>
      <c r="E562">
        <v>0.55714285714285716</v>
      </c>
      <c r="F562">
        <v>0.60752688172043023</v>
      </c>
    </row>
    <row r="563" spans="1:6" x14ac:dyDescent="0.25">
      <c r="A563">
        <v>0.48341013824884804</v>
      </c>
      <c r="B563">
        <v>0.5117950608182823</v>
      </c>
      <c r="C563">
        <v>0.75210589651022852</v>
      </c>
      <c r="D563">
        <v>0.41999999999999893</v>
      </c>
      <c r="E563">
        <v>0.59870129870129873</v>
      </c>
      <c r="F563">
        <v>0.59032258064516141</v>
      </c>
    </row>
    <row r="564" spans="1:6" x14ac:dyDescent="0.25">
      <c r="A564">
        <v>0.45023041474654379</v>
      </c>
      <c r="B564">
        <v>0.59834131957242909</v>
      </c>
      <c r="C564">
        <v>0.6581227436823105</v>
      </c>
      <c r="D564">
        <v>0.4600000000000023</v>
      </c>
      <c r="E564">
        <v>0.6506493506493507</v>
      </c>
      <c r="F564">
        <v>0.49569892473118293</v>
      </c>
    </row>
    <row r="565" spans="1:6" x14ac:dyDescent="0.25">
      <c r="A565">
        <v>0.47603686635944698</v>
      </c>
      <c r="B565">
        <v>0.5271286398820495</v>
      </c>
      <c r="C565">
        <v>0.57509025270758118</v>
      </c>
      <c r="D565">
        <v>0.38000000000000111</v>
      </c>
      <c r="E565">
        <v>0.58831168831168834</v>
      </c>
      <c r="F565">
        <v>0.478494623655914</v>
      </c>
    </row>
    <row r="566" spans="1:6" x14ac:dyDescent="0.25">
      <c r="A566">
        <v>0.45391705069124433</v>
      </c>
      <c r="B566">
        <v>0.51975672687062302</v>
      </c>
      <c r="C566">
        <v>0.41010830324909753</v>
      </c>
      <c r="D566">
        <v>0.5</v>
      </c>
      <c r="E566">
        <v>0.61948051948051941</v>
      </c>
      <c r="F566">
        <v>0.3666666666666667</v>
      </c>
    </row>
    <row r="567" spans="1:6" x14ac:dyDescent="0.25">
      <c r="A567">
        <v>0.490783410138249</v>
      </c>
      <c r="B567">
        <v>0.67220788794692221</v>
      </c>
      <c r="C567">
        <v>0.5830324909747292</v>
      </c>
      <c r="D567">
        <v>0.38000000000000111</v>
      </c>
      <c r="E567">
        <v>0.67142857142857137</v>
      </c>
      <c r="F567">
        <v>0.478494623655914</v>
      </c>
    </row>
    <row r="568" spans="1:6" x14ac:dyDescent="0.25">
      <c r="A568">
        <v>0.45760368663594475</v>
      </c>
      <c r="B568">
        <v>0.55735348322889799</v>
      </c>
      <c r="C568">
        <v>0.67978339350180506</v>
      </c>
      <c r="D568">
        <v>0.4600000000000023</v>
      </c>
      <c r="E568">
        <v>0.61948051948051941</v>
      </c>
      <c r="F568">
        <v>0.53010752688172047</v>
      </c>
    </row>
    <row r="569" spans="1:6" x14ac:dyDescent="0.25">
      <c r="A569">
        <v>0.43179723502304146</v>
      </c>
      <c r="B569">
        <v>0.88923700700331731</v>
      </c>
      <c r="C569">
        <v>0.37990373044524672</v>
      </c>
      <c r="D569">
        <v>0.26000000000000228</v>
      </c>
      <c r="E569">
        <v>0.77532467532467531</v>
      </c>
      <c r="F569">
        <v>0.32365591397849469</v>
      </c>
    </row>
    <row r="570" spans="1:6" x14ac:dyDescent="0.25">
      <c r="A570">
        <v>0.46866359447004613</v>
      </c>
      <c r="B570">
        <v>0.5010320678215997</v>
      </c>
      <c r="C570">
        <v>0.45800240673886883</v>
      </c>
      <c r="D570">
        <v>0.4600000000000023</v>
      </c>
      <c r="E570">
        <v>0.62987012987012991</v>
      </c>
      <c r="F570">
        <v>0.39247311827956988</v>
      </c>
    </row>
    <row r="571" spans="1:6" x14ac:dyDescent="0.25">
      <c r="A571">
        <v>0.47235023041474666</v>
      </c>
      <c r="B571">
        <v>0.61721341688168074</v>
      </c>
      <c r="C571">
        <v>0.74608904933814668</v>
      </c>
      <c r="D571">
        <v>0.5</v>
      </c>
      <c r="E571">
        <v>0.62987012987012991</v>
      </c>
      <c r="F571">
        <v>0.58172043010752694</v>
      </c>
    </row>
    <row r="572" spans="1:6" x14ac:dyDescent="0.25">
      <c r="A572">
        <v>0.45391705069124433</v>
      </c>
      <c r="B572">
        <v>0.55410984150387022</v>
      </c>
      <c r="C572">
        <v>0.73393501805054151</v>
      </c>
      <c r="D572">
        <v>0.5</v>
      </c>
      <c r="E572">
        <v>0.60909090909090913</v>
      </c>
      <c r="F572">
        <v>0.56451612903225812</v>
      </c>
    </row>
    <row r="573" spans="1:6" x14ac:dyDescent="0.25">
      <c r="A573">
        <v>0.48341013824884804</v>
      </c>
      <c r="B573">
        <v>0.51105786951713961</v>
      </c>
      <c r="C573">
        <v>0.74031287605294827</v>
      </c>
      <c r="D573">
        <v>0.41999999999999893</v>
      </c>
      <c r="E573">
        <v>0.64025974025974031</v>
      </c>
      <c r="F573">
        <v>0.53870967741935494</v>
      </c>
    </row>
    <row r="574" spans="1:6" x14ac:dyDescent="0.25">
      <c r="A574">
        <v>0.45023041474654379</v>
      </c>
      <c r="B574">
        <v>0.54732768153335787</v>
      </c>
      <c r="C574">
        <v>0.80673886883273171</v>
      </c>
      <c r="D574">
        <v>0.38000000000000111</v>
      </c>
      <c r="E574">
        <v>0.56753246753246755</v>
      </c>
      <c r="F574">
        <v>0.62473118279569906</v>
      </c>
    </row>
    <row r="575" spans="1:6" x14ac:dyDescent="0.25">
      <c r="A575">
        <v>0.46866359447004613</v>
      </c>
      <c r="B575">
        <v>0.55469959454478435</v>
      </c>
      <c r="C575">
        <v>0.79229843561973523</v>
      </c>
      <c r="D575">
        <v>0.5</v>
      </c>
      <c r="E575">
        <v>0.57792207792207795</v>
      </c>
      <c r="F575">
        <v>0.61612903225806459</v>
      </c>
    </row>
    <row r="576" spans="1:6" x14ac:dyDescent="0.25">
      <c r="A576">
        <v>0.47235023041474666</v>
      </c>
      <c r="B576">
        <v>0.57489863619609294</v>
      </c>
      <c r="C576">
        <v>0.65391095066185323</v>
      </c>
      <c r="D576">
        <v>0.5</v>
      </c>
      <c r="E576">
        <v>0.66103896103896109</v>
      </c>
      <c r="F576">
        <v>0.49569892473118293</v>
      </c>
    </row>
    <row r="577" spans="1:6" x14ac:dyDescent="0.25">
      <c r="A577">
        <v>0.50184331797235038</v>
      </c>
      <c r="B577">
        <v>0.42642830814596389</v>
      </c>
      <c r="C577">
        <v>0.84392298435619739</v>
      </c>
      <c r="D577">
        <v>0.38000000000000111</v>
      </c>
      <c r="E577">
        <v>0.67142857142857137</v>
      </c>
      <c r="F577">
        <v>0.58172043010752694</v>
      </c>
    </row>
    <row r="578" spans="1:6" x14ac:dyDescent="0.25">
      <c r="A578">
        <v>0.490783410138249</v>
      </c>
      <c r="B578">
        <v>0.52447475119793585</v>
      </c>
      <c r="C578">
        <v>0.8342960288808664</v>
      </c>
      <c r="D578">
        <v>0.5</v>
      </c>
      <c r="E578">
        <v>0.48441558441558441</v>
      </c>
      <c r="F578">
        <v>0.67634408602150531</v>
      </c>
    </row>
    <row r="579" spans="1:6" x14ac:dyDescent="0.25">
      <c r="A579">
        <v>0.45760368663594475</v>
      </c>
      <c r="B579">
        <v>0.51975672687062302</v>
      </c>
      <c r="C579">
        <v>0.6759326113116727</v>
      </c>
      <c r="D579">
        <v>0.4600000000000023</v>
      </c>
      <c r="E579">
        <v>0.69220779220779216</v>
      </c>
      <c r="F579">
        <v>0.46129032258064517</v>
      </c>
    </row>
    <row r="580" spans="1:6" x14ac:dyDescent="0.25">
      <c r="A580">
        <v>0.47235023041474666</v>
      </c>
      <c r="B580">
        <v>0.64404718024327301</v>
      </c>
      <c r="C580">
        <v>0.71756919374247896</v>
      </c>
      <c r="D580">
        <v>0.5</v>
      </c>
      <c r="E580">
        <v>0.58831168831168834</v>
      </c>
      <c r="F580">
        <v>0.59032258064516141</v>
      </c>
    </row>
    <row r="581" spans="1:6" x14ac:dyDescent="0.25">
      <c r="A581">
        <v>0.52764976958525356</v>
      </c>
      <c r="B581">
        <v>0.53258385551050491</v>
      </c>
      <c r="C581">
        <v>0.81083032490974727</v>
      </c>
      <c r="D581">
        <v>0.38000000000000111</v>
      </c>
      <c r="E581">
        <v>0.66103896103896109</v>
      </c>
      <c r="F581">
        <v>0.59032258064516141</v>
      </c>
    </row>
    <row r="582" spans="1:6" x14ac:dyDescent="0.25">
      <c r="A582">
        <v>0.52764976958525356</v>
      </c>
      <c r="B582">
        <v>0.5089937338739402</v>
      </c>
      <c r="C582">
        <v>0.80722021660649823</v>
      </c>
      <c r="D582">
        <v>0.5</v>
      </c>
      <c r="E582">
        <v>0.52597402597402598</v>
      </c>
      <c r="F582">
        <v>0.65053763440860202</v>
      </c>
    </row>
    <row r="583" spans="1:6" x14ac:dyDescent="0.25">
      <c r="A583">
        <v>0.43548387096774199</v>
      </c>
      <c r="B583">
        <v>0.53391079985256162</v>
      </c>
      <c r="C583">
        <v>0.45006016847172081</v>
      </c>
      <c r="D583">
        <v>0.5399999999999977</v>
      </c>
      <c r="E583">
        <v>0.69220779220779216</v>
      </c>
      <c r="F583">
        <v>0.3408602150537634</v>
      </c>
    </row>
    <row r="584" spans="1:6" x14ac:dyDescent="0.25">
      <c r="A584">
        <v>0.48341013824884804</v>
      </c>
      <c r="B584">
        <v>0.60246959085882779</v>
      </c>
      <c r="C584">
        <v>0.87858002406738867</v>
      </c>
      <c r="D584">
        <v>0.4600000000000023</v>
      </c>
      <c r="E584">
        <v>0.55714285714285716</v>
      </c>
      <c r="F584">
        <v>0.71935483870967742</v>
      </c>
    </row>
    <row r="585" spans="1:6" x14ac:dyDescent="0.25">
      <c r="A585">
        <v>0.50552995391705069</v>
      </c>
      <c r="B585">
        <v>0.46269812016218215</v>
      </c>
      <c r="C585">
        <v>0.84849578820697946</v>
      </c>
      <c r="D585">
        <v>0.4600000000000023</v>
      </c>
      <c r="E585">
        <v>0.66103896103896109</v>
      </c>
      <c r="F585">
        <v>0.59032258064516141</v>
      </c>
    </row>
    <row r="586" spans="1:6" x14ac:dyDescent="0.25">
      <c r="A586">
        <v>0.54608294930875589</v>
      </c>
      <c r="B586">
        <v>0.51842978252856609</v>
      </c>
      <c r="C586">
        <v>0.84416365824308059</v>
      </c>
      <c r="D586">
        <v>0.41999999999999893</v>
      </c>
      <c r="E586">
        <v>0.61948051948051941</v>
      </c>
      <c r="F586">
        <v>0.62473118279569906</v>
      </c>
    </row>
    <row r="587" spans="1:6" x14ac:dyDescent="0.25">
      <c r="A587">
        <v>0.44285714285714295</v>
      </c>
      <c r="B587">
        <v>0.49233321046811651</v>
      </c>
      <c r="C587">
        <v>0.4220216606498195</v>
      </c>
      <c r="D587">
        <v>0.5399999999999977</v>
      </c>
      <c r="E587">
        <v>0.69220779220779216</v>
      </c>
      <c r="F587">
        <v>0.33225806451612905</v>
      </c>
    </row>
    <row r="588" spans="1:6" x14ac:dyDescent="0.25">
      <c r="A588">
        <v>0.56820276497695854</v>
      </c>
      <c r="B588">
        <v>0.49424990785108736</v>
      </c>
      <c r="C588">
        <v>0.83658243080625749</v>
      </c>
      <c r="D588">
        <v>0.4600000000000023</v>
      </c>
      <c r="E588">
        <v>0.52597402597402598</v>
      </c>
      <c r="F588">
        <v>0.7021505376344086</v>
      </c>
    </row>
    <row r="589" spans="1:6" x14ac:dyDescent="0.25">
      <c r="A589">
        <v>0.51290322580645153</v>
      </c>
      <c r="B589">
        <v>0.62060449686693697</v>
      </c>
      <c r="C589">
        <v>0.76341756919374248</v>
      </c>
      <c r="D589">
        <v>0.4600000000000023</v>
      </c>
      <c r="E589">
        <v>0.71298701298701295</v>
      </c>
      <c r="F589">
        <v>0.54731182795698929</v>
      </c>
    </row>
    <row r="590" spans="1:6" x14ac:dyDescent="0.25">
      <c r="A590">
        <v>0.57188940092165907</v>
      </c>
      <c r="B590">
        <v>0.42303722816070766</v>
      </c>
      <c r="C590">
        <v>0.84861612515042117</v>
      </c>
      <c r="D590">
        <v>0.38000000000000111</v>
      </c>
      <c r="E590">
        <v>0.60909090909090913</v>
      </c>
      <c r="F590">
        <v>0.6333333333333333</v>
      </c>
    </row>
    <row r="591" spans="1:6" x14ac:dyDescent="0.25">
      <c r="A591">
        <v>0.44285714285714295</v>
      </c>
      <c r="B591">
        <v>0.58153335790637672</v>
      </c>
      <c r="C591">
        <v>0.40613718411552346</v>
      </c>
      <c r="D591">
        <v>0.41999999999999893</v>
      </c>
      <c r="E591">
        <v>0.67142857142857137</v>
      </c>
      <c r="F591">
        <v>0.35806451612903223</v>
      </c>
    </row>
    <row r="592" spans="1:6" x14ac:dyDescent="0.25">
      <c r="A592">
        <v>0.61981566820276501</v>
      </c>
      <c r="B592">
        <v>0.46948028013269449</v>
      </c>
      <c r="C592">
        <v>0.84031287605294824</v>
      </c>
      <c r="D592">
        <v>0.41999999999999893</v>
      </c>
      <c r="E592">
        <v>0.51558441558441559</v>
      </c>
      <c r="F592">
        <v>0.71075268817204296</v>
      </c>
    </row>
    <row r="593" spans="1:6" x14ac:dyDescent="0.25">
      <c r="A593">
        <v>0.52396313364055302</v>
      </c>
      <c r="B593">
        <v>0.56619977884260975</v>
      </c>
      <c r="C593">
        <v>0.64103489771359812</v>
      </c>
      <c r="D593">
        <v>0.41999999999999893</v>
      </c>
      <c r="E593">
        <v>0.69220779220779216</v>
      </c>
      <c r="F593">
        <v>0.46129032258064517</v>
      </c>
    </row>
    <row r="594" spans="1:6" x14ac:dyDescent="0.25">
      <c r="A594">
        <v>0.49447004608294931</v>
      </c>
      <c r="B594">
        <v>0.60645042388499815</v>
      </c>
      <c r="C594">
        <v>0.65391095066185323</v>
      </c>
      <c r="D594">
        <v>0.38000000000000111</v>
      </c>
      <c r="E594">
        <v>0.67142857142857137</v>
      </c>
      <c r="F594">
        <v>0.50430107526881729</v>
      </c>
    </row>
    <row r="595" spans="1:6" x14ac:dyDescent="0.25">
      <c r="A595">
        <v>0.47235023041474666</v>
      </c>
      <c r="B595">
        <v>0.61514928123848134</v>
      </c>
      <c r="C595">
        <v>0.59759326113116729</v>
      </c>
      <c r="D595">
        <v>0.41999999999999893</v>
      </c>
      <c r="E595">
        <v>0.57792207792207795</v>
      </c>
      <c r="F595">
        <v>0.52150537634408611</v>
      </c>
    </row>
    <row r="596" spans="1:6" x14ac:dyDescent="0.25">
      <c r="A596">
        <v>0.61612903225806459</v>
      </c>
      <c r="B596">
        <v>0.42377441946185035</v>
      </c>
      <c r="C596">
        <v>0.87208182912154031</v>
      </c>
      <c r="D596">
        <v>0.30000000000000004</v>
      </c>
      <c r="E596">
        <v>0.57792207792207795</v>
      </c>
      <c r="F596">
        <v>0.69354838709677413</v>
      </c>
    </row>
    <row r="597" spans="1:6" x14ac:dyDescent="0.25">
      <c r="A597">
        <v>0.5350230414746544</v>
      </c>
      <c r="B597">
        <v>0.56148175451529669</v>
      </c>
      <c r="C597">
        <v>0.62105896510228642</v>
      </c>
      <c r="D597">
        <v>0.33999999999999775</v>
      </c>
      <c r="E597">
        <v>0.71298701298701295</v>
      </c>
      <c r="F597">
        <v>0.45268817204301082</v>
      </c>
    </row>
    <row r="598" spans="1:6" x14ac:dyDescent="0.25">
      <c r="A598">
        <v>0.43179723502304146</v>
      </c>
      <c r="B598">
        <v>0.66218208625138208</v>
      </c>
      <c r="C598">
        <v>0.64825511432009619</v>
      </c>
      <c r="D598">
        <v>0.41999999999999893</v>
      </c>
      <c r="E598">
        <v>0.54675324675324677</v>
      </c>
      <c r="F598">
        <v>0.56451612903225812</v>
      </c>
    </row>
    <row r="599" spans="1:6" x14ac:dyDescent="0.25">
      <c r="A599">
        <v>0.490783410138249</v>
      </c>
      <c r="B599">
        <v>0.55071876151861421</v>
      </c>
      <c r="C599">
        <v>0.82503008423586033</v>
      </c>
      <c r="D599">
        <v>0.5399999999999977</v>
      </c>
      <c r="E599">
        <v>0.53636363636363638</v>
      </c>
      <c r="F599">
        <v>0.68494623655913978</v>
      </c>
    </row>
    <row r="600" spans="1:6" x14ac:dyDescent="0.25">
      <c r="A600">
        <v>0.51290322580645153</v>
      </c>
      <c r="B600">
        <v>0.71260597124953928</v>
      </c>
      <c r="C600">
        <v>0.77496991576413954</v>
      </c>
      <c r="D600">
        <v>0.30000000000000004</v>
      </c>
      <c r="E600">
        <v>0.71298701298701295</v>
      </c>
      <c r="F600">
        <v>0.56451612903225812</v>
      </c>
    </row>
    <row r="601" spans="1:6" x14ac:dyDescent="0.25">
      <c r="A601">
        <v>0.50184331797235038</v>
      </c>
      <c r="B601">
        <v>0.7052340582381128</v>
      </c>
      <c r="C601">
        <v>0.44103489771359805</v>
      </c>
      <c r="D601">
        <v>0.41999999999999893</v>
      </c>
      <c r="E601">
        <v>0.73376623376623384</v>
      </c>
      <c r="F601">
        <v>0.3666666666666667</v>
      </c>
    </row>
    <row r="602" spans="1:6" x14ac:dyDescent="0.25">
      <c r="A602">
        <v>0.42073732718894008</v>
      </c>
      <c r="B602">
        <v>0.69579800958348692</v>
      </c>
      <c r="C602">
        <v>0.7664259927797834</v>
      </c>
      <c r="D602">
        <v>0.58000000000000118</v>
      </c>
      <c r="E602">
        <v>0.5051948051948052</v>
      </c>
      <c r="F602">
        <v>0.65053763440860202</v>
      </c>
    </row>
    <row r="603" spans="1:6" x14ac:dyDescent="0.25">
      <c r="A603">
        <v>0.49815668202764984</v>
      </c>
      <c r="B603">
        <v>0.6729450792480649</v>
      </c>
      <c r="C603">
        <v>0.58134777376654634</v>
      </c>
      <c r="D603">
        <v>0.5</v>
      </c>
      <c r="E603">
        <v>0.64025974025974031</v>
      </c>
      <c r="F603">
        <v>0.49569892473118293</v>
      </c>
    </row>
    <row r="604" spans="1:6" x14ac:dyDescent="0.25">
      <c r="A604">
        <v>0.53870967741935494</v>
      </c>
      <c r="B604">
        <v>0.52860302248433477</v>
      </c>
      <c r="C604">
        <v>0.83333333333333326</v>
      </c>
      <c r="D604">
        <v>0.38000000000000111</v>
      </c>
      <c r="E604">
        <v>0.66103896103896109</v>
      </c>
      <c r="F604">
        <v>0.61612903225806459</v>
      </c>
    </row>
    <row r="605" spans="1:6" x14ac:dyDescent="0.25">
      <c r="A605">
        <v>0.51290322580645153</v>
      </c>
      <c r="B605">
        <v>0.52919277552524879</v>
      </c>
      <c r="C605">
        <v>0.41095066185318885</v>
      </c>
      <c r="D605">
        <v>0.41999999999999893</v>
      </c>
      <c r="E605">
        <v>0.70259740259740266</v>
      </c>
      <c r="F605">
        <v>0.34946236559139787</v>
      </c>
    </row>
    <row r="606" spans="1:6" x14ac:dyDescent="0.25">
      <c r="A606">
        <v>0.43179723502304146</v>
      </c>
      <c r="B606">
        <v>0.74887578326575754</v>
      </c>
      <c r="C606">
        <v>0.8797833935018049</v>
      </c>
      <c r="D606">
        <v>0.61999999999999889</v>
      </c>
      <c r="E606">
        <v>0.54675324675324677</v>
      </c>
      <c r="F606">
        <v>0.71935483870967742</v>
      </c>
    </row>
    <row r="607" spans="1:6" x14ac:dyDescent="0.25">
      <c r="A607">
        <v>0.54976958525345621</v>
      </c>
      <c r="B607">
        <v>0.49498709915222994</v>
      </c>
      <c r="C607">
        <v>0.63140794223826713</v>
      </c>
      <c r="D607">
        <v>0.33999999999999775</v>
      </c>
      <c r="E607">
        <v>0.70259740259740266</v>
      </c>
      <c r="F607">
        <v>0.44408602150537635</v>
      </c>
    </row>
    <row r="608" spans="1:6" x14ac:dyDescent="0.25">
      <c r="A608">
        <v>0.50552995391705069</v>
      </c>
      <c r="B608">
        <v>0.58625138223368956</v>
      </c>
      <c r="C608">
        <v>0.42154031287605298</v>
      </c>
      <c r="D608">
        <v>0.41999999999999893</v>
      </c>
      <c r="E608">
        <v>0.73376623376623384</v>
      </c>
      <c r="F608">
        <v>0.34946236559139787</v>
      </c>
    </row>
    <row r="609" spans="1:6" x14ac:dyDescent="0.25">
      <c r="A609">
        <v>0.46129032258064517</v>
      </c>
      <c r="B609">
        <v>0.58492443789163284</v>
      </c>
      <c r="C609">
        <v>0.82587244283995187</v>
      </c>
      <c r="D609">
        <v>0.5399999999999977</v>
      </c>
      <c r="E609">
        <v>0.52597402597402598</v>
      </c>
      <c r="F609">
        <v>0.65913978494623648</v>
      </c>
    </row>
    <row r="610" spans="1:6" x14ac:dyDescent="0.25">
      <c r="A610">
        <v>0.43917050691244242</v>
      </c>
      <c r="B610">
        <v>0.4197935864356801</v>
      </c>
      <c r="C610">
        <v>0.37821901323706386</v>
      </c>
      <c r="D610">
        <v>0.38000000000000111</v>
      </c>
      <c r="E610">
        <v>0.7857142857142857</v>
      </c>
      <c r="F610">
        <v>0.24623655913978496</v>
      </c>
    </row>
    <row r="611" spans="1:6" x14ac:dyDescent="0.25">
      <c r="A611">
        <v>0.57557603686635961</v>
      </c>
      <c r="B611">
        <v>0.44721710283818661</v>
      </c>
      <c r="C611">
        <v>0.61287605294825509</v>
      </c>
      <c r="D611">
        <v>0.30000000000000004</v>
      </c>
      <c r="E611">
        <v>0.73376623376623384</v>
      </c>
      <c r="F611">
        <v>0.44408602150537635</v>
      </c>
    </row>
    <row r="612" spans="1:6" x14ac:dyDescent="0.25">
      <c r="A612">
        <v>0.47972350230414751</v>
      </c>
      <c r="B612">
        <v>0.45060818282344273</v>
      </c>
      <c r="C612">
        <v>0.40806257521058964</v>
      </c>
      <c r="D612">
        <v>0.33999999999999775</v>
      </c>
      <c r="E612">
        <v>0.77532467532467531</v>
      </c>
      <c r="F612">
        <v>0.28064516129032263</v>
      </c>
    </row>
    <row r="613" spans="1:6" x14ac:dyDescent="0.25">
      <c r="A613">
        <v>0.46866359447004613</v>
      </c>
      <c r="B613">
        <v>0.4989679321784003</v>
      </c>
      <c r="C613">
        <v>0.89999999999999991</v>
      </c>
      <c r="D613">
        <v>0.4600000000000023</v>
      </c>
      <c r="E613">
        <v>0.61948051948051941</v>
      </c>
      <c r="F613">
        <v>0.6333333333333333</v>
      </c>
    </row>
    <row r="614" spans="1:6" x14ac:dyDescent="0.25">
      <c r="A614">
        <v>0.44654377880184348</v>
      </c>
      <c r="B614">
        <v>0.54600073719130116</v>
      </c>
      <c r="C614">
        <v>0.36052948255114314</v>
      </c>
      <c r="D614">
        <v>0.33999999999999775</v>
      </c>
      <c r="E614">
        <v>0.76493506493506491</v>
      </c>
      <c r="F614">
        <v>0.27204301075268822</v>
      </c>
    </row>
    <row r="615" spans="1:6" x14ac:dyDescent="0.25">
      <c r="A615">
        <v>0.60506912442396321</v>
      </c>
      <c r="B615">
        <v>0.46343531146332484</v>
      </c>
      <c r="C615">
        <v>0.48832731648616123</v>
      </c>
      <c r="D615">
        <v>0.30000000000000004</v>
      </c>
      <c r="E615">
        <v>0.76493506493506491</v>
      </c>
      <c r="F615">
        <v>0.3666666666666667</v>
      </c>
    </row>
    <row r="616" spans="1:6" x14ac:dyDescent="0.25">
      <c r="A616">
        <v>0.46129032258064517</v>
      </c>
      <c r="B616">
        <v>0.44854404718024332</v>
      </c>
      <c r="C616">
        <v>0.40084235860409145</v>
      </c>
      <c r="D616">
        <v>0.33999999999999775</v>
      </c>
      <c r="E616">
        <v>0.75454545454545463</v>
      </c>
      <c r="F616">
        <v>0.28064516129032263</v>
      </c>
    </row>
    <row r="617" spans="1:6" x14ac:dyDescent="0.25">
      <c r="A617">
        <v>0.47235023041474666</v>
      </c>
      <c r="B617">
        <v>0.51710283818650937</v>
      </c>
      <c r="C617">
        <v>0.85379061371841147</v>
      </c>
      <c r="D617">
        <v>0.5</v>
      </c>
      <c r="E617">
        <v>0.66103896103896109</v>
      </c>
      <c r="F617">
        <v>0.59032258064516141</v>
      </c>
    </row>
    <row r="618" spans="1:6" x14ac:dyDescent="0.25">
      <c r="A618">
        <v>0.45023041474654379</v>
      </c>
      <c r="B618">
        <v>0.54201990416513079</v>
      </c>
      <c r="C618">
        <v>0.38086642599277976</v>
      </c>
      <c r="D618">
        <v>0.4600000000000023</v>
      </c>
      <c r="E618">
        <v>0.72337662337662334</v>
      </c>
      <c r="F618">
        <v>0.2978494623655914</v>
      </c>
    </row>
    <row r="619" spans="1:6" x14ac:dyDescent="0.25">
      <c r="A619">
        <v>0.57926267281105992</v>
      </c>
      <c r="B619">
        <v>0.47876889052709171</v>
      </c>
      <c r="C619">
        <v>0.47292418772563172</v>
      </c>
      <c r="D619">
        <v>0.4600000000000023</v>
      </c>
      <c r="E619">
        <v>0.8064935064935066</v>
      </c>
      <c r="F619">
        <v>0.31505376344086022</v>
      </c>
    </row>
    <row r="620" spans="1:6" x14ac:dyDescent="0.25">
      <c r="A620">
        <v>0.45391705069124433</v>
      </c>
      <c r="B620">
        <v>0.46948028013269449</v>
      </c>
      <c r="C620">
        <v>0.41083032490974725</v>
      </c>
      <c r="D620">
        <v>0.38000000000000111</v>
      </c>
      <c r="E620">
        <v>0.73376623376623384</v>
      </c>
      <c r="F620">
        <v>0.2978494623655914</v>
      </c>
    </row>
    <row r="621" spans="1:6" x14ac:dyDescent="0.25">
      <c r="A621">
        <v>0.45023041474654379</v>
      </c>
      <c r="B621">
        <v>0.58698857353483214</v>
      </c>
      <c r="C621">
        <v>0.73694344163658243</v>
      </c>
      <c r="D621">
        <v>0.5399999999999977</v>
      </c>
      <c r="E621">
        <v>0.61948051948051941</v>
      </c>
      <c r="F621">
        <v>0.54731182795698929</v>
      </c>
    </row>
    <row r="622" spans="1:6" x14ac:dyDescent="0.25">
      <c r="A622">
        <v>0.47972350230414751</v>
      </c>
      <c r="B622">
        <v>0.59642462218945824</v>
      </c>
      <c r="C622">
        <v>0.43080625752105894</v>
      </c>
      <c r="D622">
        <v>0.5</v>
      </c>
      <c r="E622">
        <v>0.73376623376623384</v>
      </c>
      <c r="F622">
        <v>0.3408602150537634</v>
      </c>
    </row>
    <row r="623" spans="1:6" x14ac:dyDescent="0.25">
      <c r="A623">
        <v>0.56451612903225812</v>
      </c>
      <c r="B623">
        <v>0.54526354589015857</v>
      </c>
      <c r="C623">
        <v>0.55066185318892902</v>
      </c>
      <c r="D623">
        <v>0.4600000000000023</v>
      </c>
      <c r="E623">
        <v>0.77532467532467531</v>
      </c>
      <c r="F623">
        <v>0.39247311827956988</v>
      </c>
    </row>
    <row r="624" spans="1:6" x14ac:dyDescent="0.25">
      <c r="A624">
        <v>0.48341013824884804</v>
      </c>
      <c r="B624">
        <v>0.50235901216365642</v>
      </c>
      <c r="C624">
        <v>0.41143200962695536</v>
      </c>
      <c r="D624">
        <v>0.5399999999999977</v>
      </c>
      <c r="E624">
        <v>0.73376623376623384</v>
      </c>
      <c r="F624">
        <v>0.31505376344086022</v>
      </c>
    </row>
    <row r="625" spans="1:6" x14ac:dyDescent="0.25">
      <c r="A625">
        <v>0.45023041474654379</v>
      </c>
      <c r="B625">
        <v>0.53656468853667527</v>
      </c>
      <c r="C625">
        <v>0.67845968712394711</v>
      </c>
      <c r="D625">
        <v>0.41999999999999893</v>
      </c>
      <c r="E625">
        <v>0.62987012987012991</v>
      </c>
      <c r="F625">
        <v>0.51290322580645176</v>
      </c>
    </row>
    <row r="626" spans="1:6" x14ac:dyDescent="0.25">
      <c r="A626">
        <v>0.48341013824884804</v>
      </c>
      <c r="B626">
        <v>0.53184666420936233</v>
      </c>
      <c r="C626">
        <v>0.63381468110709993</v>
      </c>
      <c r="D626">
        <v>0.4600000000000023</v>
      </c>
      <c r="E626">
        <v>0.70259740259740266</v>
      </c>
      <c r="F626">
        <v>0.44408602150537635</v>
      </c>
    </row>
    <row r="627" spans="1:6" x14ac:dyDescent="0.25">
      <c r="A627">
        <v>0.50184331797235038</v>
      </c>
      <c r="B627">
        <v>0.57416144489495025</v>
      </c>
      <c r="C627">
        <v>0.76943441636582433</v>
      </c>
      <c r="D627">
        <v>0.4600000000000023</v>
      </c>
      <c r="E627">
        <v>0.66103896103896109</v>
      </c>
      <c r="F627">
        <v>0.58172043010752694</v>
      </c>
    </row>
    <row r="628" spans="1:6" x14ac:dyDescent="0.25">
      <c r="A628">
        <v>0.45391705069124433</v>
      </c>
      <c r="B628">
        <v>0.51710283818650937</v>
      </c>
      <c r="C628">
        <v>0.72707581227436824</v>
      </c>
      <c r="D628">
        <v>0.38000000000000111</v>
      </c>
      <c r="E628">
        <v>0.70259740259740266</v>
      </c>
      <c r="F628">
        <v>0.48709677419354847</v>
      </c>
    </row>
    <row r="629" spans="1:6" x14ac:dyDescent="0.25">
      <c r="A629">
        <v>0.47235023041474666</v>
      </c>
      <c r="B629">
        <v>0.52314780685587914</v>
      </c>
      <c r="C629">
        <v>0.61829121540312881</v>
      </c>
      <c r="D629">
        <v>0.38000000000000111</v>
      </c>
      <c r="E629">
        <v>0.73376623376623384</v>
      </c>
      <c r="F629">
        <v>0.40107526881720434</v>
      </c>
    </row>
    <row r="630" spans="1:6" x14ac:dyDescent="0.25">
      <c r="A630">
        <v>0.48709677419354847</v>
      </c>
      <c r="B630">
        <v>0.86299299668263907</v>
      </c>
      <c r="C630">
        <v>0.48700361010830329</v>
      </c>
      <c r="D630">
        <v>0.38000000000000111</v>
      </c>
      <c r="E630">
        <v>0.62987012987012991</v>
      </c>
      <c r="F630">
        <v>0.50430107526881729</v>
      </c>
    </row>
    <row r="631" spans="1:6" x14ac:dyDescent="0.25">
      <c r="A631">
        <v>0.49815668202764984</v>
      </c>
      <c r="B631">
        <v>0.66763730187983772</v>
      </c>
      <c r="C631">
        <v>0.68303249097472918</v>
      </c>
      <c r="D631">
        <v>0.5</v>
      </c>
      <c r="E631">
        <v>0.61948051948051941</v>
      </c>
      <c r="F631">
        <v>0.55591397849462376</v>
      </c>
    </row>
    <row r="632" spans="1:6" x14ac:dyDescent="0.25">
      <c r="A632">
        <v>0.46497695852534571</v>
      </c>
      <c r="B632">
        <v>0.51238481385919654</v>
      </c>
      <c r="C632">
        <v>0.42683513838748499</v>
      </c>
      <c r="D632">
        <v>0.4600000000000023</v>
      </c>
      <c r="E632">
        <v>0.75454545454545463</v>
      </c>
      <c r="F632">
        <v>0.2978494623655914</v>
      </c>
    </row>
    <row r="633" spans="1:6" x14ac:dyDescent="0.25">
      <c r="A633">
        <v>0.49447004608294931</v>
      </c>
      <c r="B633">
        <v>0.50501290084777006</v>
      </c>
      <c r="C633">
        <v>0.72021660649819486</v>
      </c>
      <c r="D633">
        <v>0.30000000000000004</v>
      </c>
      <c r="E633">
        <v>0.73376623376623384</v>
      </c>
      <c r="F633">
        <v>0.46129032258064517</v>
      </c>
    </row>
    <row r="634" spans="1:6" x14ac:dyDescent="0.25">
      <c r="A634">
        <v>0.47972350230414751</v>
      </c>
      <c r="B634">
        <v>0.65348322889789889</v>
      </c>
      <c r="C634">
        <v>0.76859205776173278</v>
      </c>
      <c r="D634">
        <v>0.5</v>
      </c>
      <c r="E634">
        <v>0.51558441558441559</v>
      </c>
      <c r="F634">
        <v>0.68494623655913978</v>
      </c>
    </row>
    <row r="635" spans="1:6" x14ac:dyDescent="0.25">
      <c r="A635">
        <v>0.52027649769585271</v>
      </c>
      <c r="B635">
        <v>0.69977884260965717</v>
      </c>
      <c r="C635">
        <v>0.86943441636582419</v>
      </c>
      <c r="D635">
        <v>0.5</v>
      </c>
      <c r="E635">
        <v>0.59870129870129873</v>
      </c>
      <c r="F635">
        <v>0.71935483870967742</v>
      </c>
    </row>
    <row r="636" spans="1:6" x14ac:dyDescent="0.25">
      <c r="A636">
        <v>0.46866359447004613</v>
      </c>
      <c r="B636">
        <v>0.51577589384445266</v>
      </c>
      <c r="C636">
        <v>0.39181708784596869</v>
      </c>
      <c r="D636">
        <v>0.5</v>
      </c>
      <c r="E636">
        <v>0.76493506493506491</v>
      </c>
      <c r="F636">
        <v>0.27204301075268822</v>
      </c>
    </row>
    <row r="637" spans="1:6" x14ac:dyDescent="0.25">
      <c r="A637">
        <v>0.48709677419354847</v>
      </c>
      <c r="B637">
        <v>0.49764098783634358</v>
      </c>
      <c r="C637">
        <v>0.41299638989169674</v>
      </c>
      <c r="D637">
        <v>0.41999999999999893</v>
      </c>
      <c r="E637">
        <v>0.75454545454545463</v>
      </c>
      <c r="F637">
        <v>0.28924731182795699</v>
      </c>
    </row>
    <row r="638" spans="1:6" x14ac:dyDescent="0.25">
      <c r="A638">
        <v>0.48341013824884804</v>
      </c>
      <c r="B638">
        <v>0.58566162919277542</v>
      </c>
      <c r="C638">
        <v>0.77015643802647404</v>
      </c>
      <c r="D638">
        <v>0.5</v>
      </c>
      <c r="E638">
        <v>0.4948051948051948</v>
      </c>
      <c r="F638">
        <v>0.67634408602150531</v>
      </c>
    </row>
    <row r="639" spans="1:6" x14ac:dyDescent="0.25">
      <c r="A639">
        <v>0.52027649769585271</v>
      </c>
      <c r="B639">
        <v>0.74754883892370061</v>
      </c>
      <c r="C639">
        <v>0.86907340553549939</v>
      </c>
      <c r="D639">
        <v>0.4600000000000023</v>
      </c>
      <c r="E639">
        <v>0.6506493506493507</v>
      </c>
      <c r="F639">
        <v>0.69354838709677413</v>
      </c>
    </row>
    <row r="640" spans="1:6" x14ac:dyDescent="0.25">
      <c r="A640">
        <v>0.47972350230414751</v>
      </c>
      <c r="B640">
        <v>0.71319572429045341</v>
      </c>
      <c r="C640">
        <v>0.74645006016847171</v>
      </c>
      <c r="D640">
        <v>0.4600000000000023</v>
      </c>
      <c r="E640">
        <v>0.6506493506493507</v>
      </c>
      <c r="F640">
        <v>0.58172043010752694</v>
      </c>
    </row>
    <row r="641" spans="1:6" x14ac:dyDescent="0.25">
      <c r="A641">
        <v>0.50921658986175122</v>
      </c>
      <c r="B641">
        <v>0.49085882786583124</v>
      </c>
      <c r="C641">
        <v>0.71913357400722011</v>
      </c>
      <c r="D641">
        <v>0.41999999999999893</v>
      </c>
      <c r="E641">
        <v>0.69220779220779216</v>
      </c>
      <c r="F641">
        <v>0.49569892473118293</v>
      </c>
    </row>
    <row r="642" spans="1:6" x14ac:dyDescent="0.25">
      <c r="A642">
        <v>0.51290322580645153</v>
      </c>
      <c r="B642">
        <v>0.51312200516033923</v>
      </c>
      <c r="C642">
        <v>0.79085439229843557</v>
      </c>
      <c r="D642">
        <v>0.41999999999999893</v>
      </c>
      <c r="E642">
        <v>0.59870129870129873</v>
      </c>
      <c r="F642">
        <v>0.62473118279569906</v>
      </c>
    </row>
    <row r="643" spans="1:6" x14ac:dyDescent="0.25">
      <c r="A643">
        <v>0.51290322580645153</v>
      </c>
      <c r="B643">
        <v>0.51842978252856609</v>
      </c>
      <c r="C643">
        <v>0.84031287605294824</v>
      </c>
      <c r="D643">
        <v>0.4600000000000023</v>
      </c>
      <c r="E643">
        <v>0.64025974025974031</v>
      </c>
      <c r="F643">
        <v>0.6333333333333333</v>
      </c>
    </row>
    <row r="644" spans="1:6" x14ac:dyDescent="0.25">
      <c r="A644">
        <v>0.47603686635944698</v>
      </c>
      <c r="B644">
        <v>0.51710283818650937</v>
      </c>
      <c r="C644">
        <v>0.45800240673886883</v>
      </c>
      <c r="D644">
        <v>0.33999999999999775</v>
      </c>
      <c r="E644">
        <v>0.64025974025974031</v>
      </c>
      <c r="F644">
        <v>0.38387096774193552</v>
      </c>
    </row>
    <row r="645" spans="1:6" x14ac:dyDescent="0.25">
      <c r="A645">
        <v>0.5350230414746544</v>
      </c>
      <c r="B645">
        <v>0.46535200884629557</v>
      </c>
      <c r="C645">
        <v>0.80998796630565573</v>
      </c>
      <c r="D645">
        <v>0.38000000000000111</v>
      </c>
      <c r="E645">
        <v>0.67142857142857137</v>
      </c>
      <c r="F645">
        <v>0.57311827956989259</v>
      </c>
    </row>
    <row r="646" spans="1:6" x14ac:dyDescent="0.25">
      <c r="A646">
        <v>0.49815668202764984</v>
      </c>
      <c r="B646">
        <v>0.4500184297825286</v>
      </c>
      <c r="C646">
        <v>0.39651022864019247</v>
      </c>
      <c r="D646">
        <v>0.4600000000000023</v>
      </c>
      <c r="E646">
        <v>0.68181818181818188</v>
      </c>
      <c r="F646">
        <v>0.33225806451612905</v>
      </c>
    </row>
    <row r="647" spans="1:6" x14ac:dyDescent="0.25">
      <c r="A647">
        <v>0.49815668202764984</v>
      </c>
      <c r="B647">
        <v>0.52580169553999256</v>
      </c>
      <c r="C647">
        <v>0.83935018050541499</v>
      </c>
      <c r="D647">
        <v>0.5399999999999977</v>
      </c>
      <c r="E647">
        <v>0.61948051948051941</v>
      </c>
      <c r="F647">
        <v>0.6333333333333333</v>
      </c>
    </row>
    <row r="648" spans="1:6" x14ac:dyDescent="0.25">
      <c r="A648">
        <v>0.47603686635944698</v>
      </c>
      <c r="B648">
        <v>0.48894213048286017</v>
      </c>
      <c r="C648">
        <v>0.56052948255114321</v>
      </c>
      <c r="D648">
        <v>0.30000000000000004</v>
      </c>
      <c r="E648">
        <v>0.67142857142857137</v>
      </c>
      <c r="F648">
        <v>0.41827956989247317</v>
      </c>
    </row>
    <row r="649" spans="1:6" x14ac:dyDescent="0.25">
      <c r="A649">
        <v>0.54239631336405536</v>
      </c>
      <c r="B649">
        <v>0.48628824179874686</v>
      </c>
      <c r="C649">
        <v>0.75042117930204566</v>
      </c>
      <c r="D649">
        <v>0.33999999999999775</v>
      </c>
      <c r="E649">
        <v>0.70259740259740266</v>
      </c>
      <c r="F649">
        <v>0.52150537634408611</v>
      </c>
    </row>
    <row r="650" spans="1:6" x14ac:dyDescent="0.25">
      <c r="A650">
        <v>0.52027649769585271</v>
      </c>
      <c r="B650">
        <v>0.60246959085882779</v>
      </c>
      <c r="C650">
        <v>0.77496991576413954</v>
      </c>
      <c r="D650">
        <v>0.5</v>
      </c>
      <c r="E650">
        <v>0.66103896103896109</v>
      </c>
      <c r="F650">
        <v>0.58172043010752694</v>
      </c>
    </row>
    <row r="651" spans="1:6" x14ac:dyDescent="0.25">
      <c r="A651">
        <v>0.50552995391705069</v>
      </c>
      <c r="B651">
        <v>0.51503870254330997</v>
      </c>
      <c r="C651">
        <v>0.79975932611311673</v>
      </c>
      <c r="D651">
        <v>0.4600000000000023</v>
      </c>
      <c r="E651">
        <v>0.60909090909090913</v>
      </c>
      <c r="F651">
        <v>0.60752688172043023</v>
      </c>
    </row>
    <row r="652" spans="1:6" x14ac:dyDescent="0.25">
      <c r="A652">
        <v>0.47603686635944698</v>
      </c>
      <c r="B652">
        <v>0.50501290084777006</v>
      </c>
      <c r="C652">
        <v>0.41407942238267148</v>
      </c>
      <c r="D652">
        <v>0.38000000000000111</v>
      </c>
      <c r="E652">
        <v>0.71298701298701295</v>
      </c>
      <c r="F652">
        <v>0.33225806451612905</v>
      </c>
    </row>
    <row r="653" spans="1:6" x14ac:dyDescent="0.25">
      <c r="A653">
        <v>0.62350230414746544</v>
      </c>
      <c r="B653">
        <v>0.59701437523037226</v>
      </c>
      <c r="C653">
        <v>0.66883273164861612</v>
      </c>
      <c r="D653">
        <v>0.30000000000000004</v>
      </c>
      <c r="E653">
        <v>0.64025974025974031</v>
      </c>
      <c r="F653">
        <v>0.58172043010752694</v>
      </c>
    </row>
    <row r="654" spans="1:6" x14ac:dyDescent="0.25">
      <c r="A654">
        <v>0.53870967741935494</v>
      </c>
      <c r="B654">
        <v>0.52447475119793585</v>
      </c>
      <c r="C654">
        <v>0.80180505415162451</v>
      </c>
      <c r="D654">
        <v>0.38000000000000111</v>
      </c>
      <c r="E654">
        <v>0.67142857142857137</v>
      </c>
      <c r="F654">
        <v>0.58172043010752694</v>
      </c>
    </row>
    <row r="655" spans="1:6" x14ac:dyDescent="0.25">
      <c r="A655">
        <v>0.48709677419354847</v>
      </c>
      <c r="B655">
        <v>0.55071876151861421</v>
      </c>
      <c r="C655">
        <v>0.70445246690734065</v>
      </c>
      <c r="D655">
        <v>0.41999999999999893</v>
      </c>
      <c r="E655">
        <v>0.61948051948051941</v>
      </c>
      <c r="F655">
        <v>0.55591397849462376</v>
      </c>
    </row>
    <row r="656" spans="1:6" x14ac:dyDescent="0.25">
      <c r="A656">
        <v>0.51290322580645153</v>
      </c>
      <c r="B656">
        <v>0.55543678584592704</v>
      </c>
      <c r="C656">
        <v>0.59338146811070991</v>
      </c>
      <c r="D656">
        <v>0.4600000000000023</v>
      </c>
      <c r="E656">
        <v>0.60909090909090913</v>
      </c>
      <c r="F656">
        <v>0.49569892473118293</v>
      </c>
    </row>
    <row r="657" spans="1:6" x14ac:dyDescent="0.25">
      <c r="A657">
        <v>0.61612903225806459</v>
      </c>
      <c r="B657">
        <v>0.50442314780685582</v>
      </c>
      <c r="C657">
        <v>0.82478941034897713</v>
      </c>
      <c r="D657">
        <v>0.26000000000000228</v>
      </c>
      <c r="E657">
        <v>0.62987012987012991</v>
      </c>
      <c r="F657">
        <v>0.65913978494623648</v>
      </c>
    </row>
    <row r="658" spans="1:6" x14ac:dyDescent="0.25">
      <c r="A658">
        <v>0.52764976958525356</v>
      </c>
      <c r="B658">
        <v>0.41227423516402506</v>
      </c>
      <c r="C658">
        <v>0.74957882069795434</v>
      </c>
      <c r="D658">
        <v>0.30000000000000004</v>
      </c>
      <c r="E658">
        <v>0.70259740259740266</v>
      </c>
      <c r="F658">
        <v>0.50430107526881729</v>
      </c>
    </row>
    <row r="659" spans="1:6" x14ac:dyDescent="0.25">
      <c r="A659">
        <v>0.49815668202764984</v>
      </c>
      <c r="B659">
        <v>0.53995576852193139</v>
      </c>
      <c r="C659">
        <v>0.64536702767749698</v>
      </c>
      <c r="D659">
        <v>0.33999999999999775</v>
      </c>
      <c r="E659">
        <v>0.64025974025974031</v>
      </c>
      <c r="F659">
        <v>0.50430107526881729</v>
      </c>
    </row>
    <row r="660" spans="1:6" x14ac:dyDescent="0.25">
      <c r="A660">
        <v>0.51290322580645153</v>
      </c>
      <c r="B660">
        <v>0.69638776262440105</v>
      </c>
      <c r="C660">
        <v>0.83249097472924183</v>
      </c>
      <c r="D660">
        <v>0.41999999999999893</v>
      </c>
      <c r="E660">
        <v>0.6506493506493507</v>
      </c>
      <c r="F660">
        <v>0.65053763440860202</v>
      </c>
    </row>
    <row r="661" spans="1:6" x14ac:dyDescent="0.25">
      <c r="A661">
        <v>0.53870967741935494</v>
      </c>
      <c r="B661">
        <v>0.5930335422042019</v>
      </c>
      <c r="C661">
        <v>0.83261131167268354</v>
      </c>
      <c r="D661">
        <v>0.21999999999999886</v>
      </c>
      <c r="E661">
        <v>0.72337662337662334</v>
      </c>
      <c r="F661">
        <v>0.58172043010752694</v>
      </c>
    </row>
    <row r="662" spans="1:6" x14ac:dyDescent="0.25">
      <c r="A662">
        <v>0.53870967741935494</v>
      </c>
      <c r="B662">
        <v>0.49233321046811651</v>
      </c>
      <c r="C662">
        <v>0.81588447653429597</v>
      </c>
      <c r="D662">
        <v>0.33999999999999775</v>
      </c>
      <c r="E662">
        <v>0.69220779220779216</v>
      </c>
      <c r="F662">
        <v>0.59032258064516141</v>
      </c>
    </row>
    <row r="663" spans="1:6" x14ac:dyDescent="0.25">
      <c r="A663">
        <v>0.51290322580645153</v>
      </c>
      <c r="B663">
        <v>0.55676373018798375</v>
      </c>
      <c r="C663">
        <v>0.79446450060168472</v>
      </c>
      <c r="D663">
        <v>0.30000000000000004</v>
      </c>
      <c r="E663">
        <v>0.66103896103896109</v>
      </c>
      <c r="F663">
        <v>0.59892473118279588</v>
      </c>
    </row>
    <row r="664" spans="1:6" x14ac:dyDescent="0.25">
      <c r="A664">
        <v>0.51658986175115218</v>
      </c>
      <c r="B664">
        <v>0.65952819756726866</v>
      </c>
      <c r="C664">
        <v>0.65282791817087837</v>
      </c>
      <c r="D664">
        <v>0.33999999999999775</v>
      </c>
      <c r="E664">
        <v>0.69220779220779216</v>
      </c>
      <c r="F664">
        <v>0.49569892473118293</v>
      </c>
    </row>
    <row r="665" spans="1:6" x14ac:dyDescent="0.25">
      <c r="A665">
        <v>0.51290322580645153</v>
      </c>
      <c r="B665">
        <v>0.53184666420936233</v>
      </c>
      <c r="C665">
        <v>0.81143200962695539</v>
      </c>
      <c r="D665">
        <v>0.21999999999999886</v>
      </c>
      <c r="E665">
        <v>0.68181818181818188</v>
      </c>
      <c r="F665">
        <v>0.57311827956989259</v>
      </c>
    </row>
    <row r="666" spans="1:6" x14ac:dyDescent="0.25">
      <c r="A666">
        <v>0.47235023041474666</v>
      </c>
      <c r="B666">
        <v>0.54260965720604504</v>
      </c>
      <c r="C666">
        <v>0.39927797833935019</v>
      </c>
      <c r="D666">
        <v>0.38000000000000111</v>
      </c>
      <c r="E666">
        <v>0.75454545454545463</v>
      </c>
      <c r="F666">
        <v>0.2978494623655914</v>
      </c>
    </row>
    <row r="667" spans="1:6" x14ac:dyDescent="0.25">
      <c r="A667">
        <v>0.50921658986175122</v>
      </c>
      <c r="B667">
        <v>0.44662734979727237</v>
      </c>
      <c r="C667">
        <v>0.68832731648616119</v>
      </c>
      <c r="D667">
        <v>0.38000000000000111</v>
      </c>
      <c r="E667">
        <v>0.68181818181818188</v>
      </c>
      <c r="F667">
        <v>0.48709677419354847</v>
      </c>
    </row>
    <row r="668" spans="1:6" x14ac:dyDescent="0.25">
      <c r="A668">
        <v>0.49447004608294931</v>
      </c>
      <c r="B668">
        <v>0.64670106892738655</v>
      </c>
      <c r="C668">
        <v>0.68772563176895307</v>
      </c>
      <c r="D668">
        <v>0.30000000000000004</v>
      </c>
      <c r="E668">
        <v>0.61948051948051941</v>
      </c>
      <c r="F668">
        <v>0.57311827956989259</v>
      </c>
    </row>
    <row r="669" spans="1:6" x14ac:dyDescent="0.25">
      <c r="A669">
        <v>0.57557603686635961</v>
      </c>
      <c r="B669">
        <v>0.61382233689642463</v>
      </c>
      <c r="C669">
        <v>0.80782190132370635</v>
      </c>
      <c r="D669">
        <v>0.33999999999999775</v>
      </c>
      <c r="E669">
        <v>0.67142857142857137</v>
      </c>
      <c r="F669">
        <v>0.62473118279569906</v>
      </c>
    </row>
    <row r="670" spans="1:6" x14ac:dyDescent="0.25">
      <c r="A670">
        <v>0.51290322580645153</v>
      </c>
      <c r="B670">
        <v>0.46815333579063767</v>
      </c>
      <c r="C670">
        <v>0.70168471720818282</v>
      </c>
      <c r="D670">
        <v>0.4600000000000023</v>
      </c>
      <c r="E670">
        <v>0.69220779220779216</v>
      </c>
      <c r="F670">
        <v>0.48709677419354847</v>
      </c>
    </row>
    <row r="671" spans="1:6" x14ac:dyDescent="0.25">
      <c r="A671">
        <v>0.52027649769585271</v>
      </c>
      <c r="B671">
        <v>0.55130851455952823</v>
      </c>
      <c r="C671">
        <v>0.78784596871239465</v>
      </c>
      <c r="D671">
        <v>0.38000000000000111</v>
      </c>
      <c r="E671">
        <v>0.60909090909090913</v>
      </c>
      <c r="F671">
        <v>0.62473118279569906</v>
      </c>
    </row>
    <row r="672" spans="1:6" x14ac:dyDescent="0.25">
      <c r="A672">
        <v>0.54608294930875589</v>
      </c>
      <c r="B672">
        <v>0.56148175451529669</v>
      </c>
      <c r="C672">
        <v>0.55932611311672686</v>
      </c>
      <c r="D672">
        <v>0.4600000000000023</v>
      </c>
      <c r="E672">
        <v>0.56753246753246755</v>
      </c>
      <c r="F672">
        <v>0.52150537634408611</v>
      </c>
    </row>
    <row r="673" spans="1:6" x14ac:dyDescent="0.25">
      <c r="A673">
        <v>0.62718894009216597</v>
      </c>
      <c r="B673">
        <v>0.61455952819756721</v>
      </c>
      <c r="C673">
        <v>0.88146811070998787</v>
      </c>
      <c r="D673">
        <v>0.38000000000000111</v>
      </c>
      <c r="E673">
        <v>0.61948051948051941</v>
      </c>
      <c r="F673">
        <v>0.75376344086021518</v>
      </c>
    </row>
    <row r="674" spans="1:6" x14ac:dyDescent="0.25">
      <c r="A674">
        <v>0.50552995391705069</v>
      </c>
      <c r="B674">
        <v>0.49970512347954299</v>
      </c>
      <c r="C674">
        <v>0.7412755716004813</v>
      </c>
      <c r="D674">
        <v>0.41999999999999893</v>
      </c>
      <c r="E674">
        <v>0.69220779220779216</v>
      </c>
      <c r="F674">
        <v>0.52150537634408611</v>
      </c>
    </row>
    <row r="675" spans="1:6" x14ac:dyDescent="0.25">
      <c r="A675">
        <v>0.54239631336405536</v>
      </c>
      <c r="B675">
        <v>0.55130851455952823</v>
      </c>
      <c r="C675">
        <v>0.8269554753309265</v>
      </c>
      <c r="D675">
        <v>0.41999999999999893</v>
      </c>
      <c r="E675">
        <v>0.60909090909090913</v>
      </c>
      <c r="F675">
        <v>0.65913978494623648</v>
      </c>
    </row>
    <row r="676" spans="1:6" x14ac:dyDescent="0.25">
      <c r="A676">
        <v>0.56820276497695854</v>
      </c>
      <c r="B676">
        <v>0.68709915223000373</v>
      </c>
      <c r="C676">
        <v>0.7716004813477737</v>
      </c>
      <c r="D676">
        <v>0.4600000000000023</v>
      </c>
      <c r="E676">
        <v>0.56753246753246755</v>
      </c>
      <c r="F676">
        <v>0.68494623655913978</v>
      </c>
    </row>
    <row r="677" spans="1:6" x14ac:dyDescent="0.25">
      <c r="A677">
        <v>0.66405529953917064</v>
      </c>
      <c r="B677">
        <v>0.60984150387025426</v>
      </c>
      <c r="C677">
        <v>0.85463297232250302</v>
      </c>
      <c r="D677">
        <v>0.33999999999999775</v>
      </c>
      <c r="E677">
        <v>0.57792207792207795</v>
      </c>
      <c r="F677">
        <v>0.77096774193548401</v>
      </c>
    </row>
    <row r="678" spans="1:6" x14ac:dyDescent="0.25">
      <c r="A678">
        <v>0.49815668202764984</v>
      </c>
      <c r="B678">
        <v>0.54998157021747152</v>
      </c>
      <c r="C678">
        <v>0.40132370637785797</v>
      </c>
      <c r="D678">
        <v>0.5</v>
      </c>
      <c r="E678">
        <v>0.71298701298701295</v>
      </c>
      <c r="F678">
        <v>0.32365591397849469</v>
      </c>
    </row>
    <row r="679" spans="1:6" x14ac:dyDescent="0.25">
      <c r="A679">
        <v>0.57926267281105992</v>
      </c>
      <c r="B679">
        <v>0.58566162919277542</v>
      </c>
      <c r="C679">
        <v>0.87966305655836341</v>
      </c>
      <c r="D679">
        <v>0.33999999999999775</v>
      </c>
      <c r="E679">
        <v>0.64025974025974031</v>
      </c>
      <c r="F679">
        <v>0.68494623655913978</v>
      </c>
    </row>
    <row r="680" spans="1:6" x14ac:dyDescent="0.25">
      <c r="A680">
        <v>0.55345622119815674</v>
      </c>
      <c r="B680">
        <v>0.69845189826760046</v>
      </c>
      <c r="C680">
        <v>0.86064981949458486</v>
      </c>
      <c r="D680">
        <v>0.38000000000000111</v>
      </c>
      <c r="E680">
        <v>0.6506493506493507</v>
      </c>
      <c r="F680">
        <v>0.68494623655913978</v>
      </c>
    </row>
    <row r="681" spans="1:6" x14ac:dyDescent="0.25">
      <c r="A681">
        <v>0.52764976958525356</v>
      </c>
      <c r="B681">
        <v>0.67825285661629198</v>
      </c>
      <c r="C681">
        <v>0.76425992779783392</v>
      </c>
      <c r="D681">
        <v>0.5</v>
      </c>
      <c r="E681">
        <v>0.68181818181818188</v>
      </c>
      <c r="F681">
        <v>0.59032258064516141</v>
      </c>
    </row>
    <row r="682" spans="1:6" x14ac:dyDescent="0.25">
      <c r="A682">
        <v>0.50921658986175122</v>
      </c>
      <c r="B682">
        <v>0.60512347954294143</v>
      </c>
      <c r="C682">
        <v>0.73225030084235854</v>
      </c>
      <c r="D682">
        <v>0.26000000000000228</v>
      </c>
      <c r="E682">
        <v>0.77532467532467531</v>
      </c>
      <c r="F682">
        <v>0.46129032258064517</v>
      </c>
    </row>
    <row r="683" spans="1:6" x14ac:dyDescent="0.25">
      <c r="A683">
        <v>0.55714285714285727</v>
      </c>
      <c r="B683">
        <v>0.73074087725764836</v>
      </c>
      <c r="C683">
        <v>0.79085439229843557</v>
      </c>
      <c r="D683">
        <v>0.38000000000000111</v>
      </c>
      <c r="E683">
        <v>0.69220779220779216</v>
      </c>
      <c r="F683">
        <v>0.61612903225806459</v>
      </c>
    </row>
    <row r="684" spans="1:6" x14ac:dyDescent="0.25">
      <c r="A684">
        <v>0.52027649769585271</v>
      </c>
      <c r="B684">
        <v>0.58698857353483214</v>
      </c>
      <c r="C684">
        <v>0.79253910950661854</v>
      </c>
      <c r="D684">
        <v>0.4600000000000023</v>
      </c>
      <c r="E684">
        <v>0.61948051948051941</v>
      </c>
      <c r="F684">
        <v>0.62473118279569906</v>
      </c>
    </row>
    <row r="685" spans="1:6" x14ac:dyDescent="0.25">
      <c r="A685">
        <v>0.50921658986175122</v>
      </c>
      <c r="B685">
        <v>0.69314412089937327</v>
      </c>
      <c r="C685">
        <v>0.49783393501805051</v>
      </c>
      <c r="D685">
        <v>0.26000000000000228</v>
      </c>
      <c r="E685">
        <v>0.76493506493506491</v>
      </c>
      <c r="F685">
        <v>0.35806451612903223</v>
      </c>
    </row>
    <row r="686" spans="1:6" x14ac:dyDescent="0.25">
      <c r="A686">
        <v>0.55714285714285727</v>
      </c>
      <c r="B686">
        <v>0.76966457795797993</v>
      </c>
      <c r="C686">
        <v>0.82984356197352582</v>
      </c>
      <c r="D686">
        <v>0.5</v>
      </c>
      <c r="E686">
        <v>0.6506493506493507</v>
      </c>
      <c r="F686">
        <v>0.69354838709677413</v>
      </c>
    </row>
    <row r="687" spans="1:6" x14ac:dyDescent="0.25">
      <c r="A687">
        <v>0.61244239631336417</v>
      </c>
      <c r="B687">
        <v>0.46343531146332484</v>
      </c>
      <c r="C687">
        <v>0.8818291215403129</v>
      </c>
      <c r="D687">
        <v>0.18000000000000116</v>
      </c>
      <c r="E687">
        <v>0.6506493506493507</v>
      </c>
      <c r="F687">
        <v>0.68494623655913978</v>
      </c>
    </row>
    <row r="688" spans="1:6" x14ac:dyDescent="0.25">
      <c r="A688">
        <v>0.53133640552995387</v>
      </c>
      <c r="B688">
        <v>0.62060449686693697</v>
      </c>
      <c r="C688">
        <v>0.80902527075812281</v>
      </c>
      <c r="D688">
        <v>0.41999999999999893</v>
      </c>
      <c r="E688">
        <v>0.56753246753246755</v>
      </c>
      <c r="F688">
        <v>0.69354838709677413</v>
      </c>
    </row>
    <row r="689" spans="1:6" x14ac:dyDescent="0.25">
      <c r="A689">
        <v>0.53870967741935494</v>
      </c>
      <c r="B689">
        <v>0.51577589384445266</v>
      </c>
      <c r="C689">
        <v>0.59987966305655827</v>
      </c>
      <c r="D689">
        <v>0.30000000000000004</v>
      </c>
      <c r="E689">
        <v>0.74415584415584413</v>
      </c>
      <c r="F689">
        <v>0.41827956989247317</v>
      </c>
    </row>
    <row r="690" spans="1:6" x14ac:dyDescent="0.25">
      <c r="A690">
        <v>0.53870967741935494</v>
      </c>
      <c r="B690">
        <v>0.74150387025433107</v>
      </c>
      <c r="C690">
        <v>0.84584837545126357</v>
      </c>
      <c r="D690">
        <v>0.58000000000000118</v>
      </c>
      <c r="E690">
        <v>0.61948051948051941</v>
      </c>
      <c r="F690">
        <v>0.7021505376344086</v>
      </c>
    </row>
    <row r="691" spans="1:6" x14ac:dyDescent="0.25">
      <c r="A691">
        <v>0.5350230414746544</v>
      </c>
      <c r="B691">
        <v>0.74209362329524509</v>
      </c>
      <c r="C691">
        <v>0.61744885679903727</v>
      </c>
      <c r="D691">
        <v>0.33999999999999775</v>
      </c>
      <c r="E691">
        <v>0.72337662337662334</v>
      </c>
      <c r="F691">
        <v>0.46989247311827964</v>
      </c>
    </row>
    <row r="692" spans="1:6" x14ac:dyDescent="0.25">
      <c r="A692">
        <v>0.52027649769585271</v>
      </c>
      <c r="B692">
        <v>0.60777736822705486</v>
      </c>
      <c r="C692">
        <v>0.70565583634175699</v>
      </c>
      <c r="D692">
        <v>0.4600000000000023</v>
      </c>
      <c r="E692">
        <v>0.56753246753246755</v>
      </c>
      <c r="F692">
        <v>0.61612903225806459</v>
      </c>
    </row>
    <row r="693" spans="1:6" x14ac:dyDescent="0.25">
      <c r="A693">
        <v>0.5350230414746544</v>
      </c>
      <c r="B693">
        <v>0.43453741245853295</v>
      </c>
      <c r="C693">
        <v>0.36823104693140796</v>
      </c>
      <c r="D693">
        <v>0.30000000000000004</v>
      </c>
      <c r="E693">
        <v>0.76493506493506491</v>
      </c>
      <c r="F693">
        <v>0.27204301075268822</v>
      </c>
    </row>
    <row r="694" spans="1:6" x14ac:dyDescent="0.25">
      <c r="A694">
        <v>0.55714285714285727</v>
      </c>
      <c r="B694">
        <v>0.55543678584592704</v>
      </c>
      <c r="C694">
        <v>0.8746089049338146</v>
      </c>
      <c r="D694">
        <v>0.4600000000000023</v>
      </c>
      <c r="E694">
        <v>0.6506493506493507</v>
      </c>
      <c r="F694">
        <v>0.66774193548387084</v>
      </c>
    </row>
    <row r="695" spans="1:6" x14ac:dyDescent="0.25">
      <c r="A695">
        <v>0.61981566820276501</v>
      </c>
      <c r="B695">
        <v>0.46402506450423886</v>
      </c>
      <c r="C695">
        <v>0.76113116726835128</v>
      </c>
      <c r="D695">
        <v>0.41999999999999893</v>
      </c>
      <c r="E695">
        <v>0.64025974025974031</v>
      </c>
      <c r="F695">
        <v>0.59892473118279588</v>
      </c>
    </row>
    <row r="696" spans="1:6" x14ac:dyDescent="0.25">
      <c r="A696">
        <v>0.5350230414746544</v>
      </c>
      <c r="B696">
        <v>0.64802801326944348</v>
      </c>
      <c r="C696">
        <v>0.69711191335740075</v>
      </c>
      <c r="D696">
        <v>0.5</v>
      </c>
      <c r="E696">
        <v>0.60909090909090913</v>
      </c>
      <c r="F696">
        <v>0.59032258064516141</v>
      </c>
    </row>
    <row r="697" spans="1:6" x14ac:dyDescent="0.25">
      <c r="A697">
        <v>0.53870967741935494</v>
      </c>
      <c r="B697">
        <v>0.45193512716549955</v>
      </c>
      <c r="C697">
        <v>0.4346570397111913</v>
      </c>
      <c r="D697">
        <v>0.30000000000000004</v>
      </c>
      <c r="E697">
        <v>0.72337662337662334</v>
      </c>
      <c r="F697">
        <v>0.32365591397849469</v>
      </c>
    </row>
    <row r="698" spans="1:6" x14ac:dyDescent="0.25">
      <c r="A698">
        <v>0.54976958525345621</v>
      </c>
      <c r="B698">
        <v>0.48215997051234805</v>
      </c>
      <c r="C698">
        <v>0.79795427196149205</v>
      </c>
      <c r="D698">
        <v>0.41999999999999893</v>
      </c>
      <c r="E698">
        <v>0.6506493506493507</v>
      </c>
      <c r="F698">
        <v>0.58172043010752694</v>
      </c>
    </row>
    <row r="699" spans="1:6" x14ac:dyDescent="0.25">
      <c r="A699">
        <v>0.62718894009216597</v>
      </c>
      <c r="B699">
        <v>0.55809067453004069</v>
      </c>
      <c r="C699">
        <v>0.85282791817087844</v>
      </c>
      <c r="D699">
        <v>0.38000000000000111</v>
      </c>
      <c r="E699">
        <v>0.69220779220779216</v>
      </c>
      <c r="F699">
        <v>0.65913978494623648</v>
      </c>
    </row>
    <row r="700" spans="1:6" x14ac:dyDescent="0.25">
      <c r="A700">
        <v>0.52764976958525356</v>
      </c>
      <c r="B700">
        <v>0.65481017323995561</v>
      </c>
      <c r="C700">
        <v>0.77484957882069805</v>
      </c>
      <c r="D700">
        <v>0.4600000000000023</v>
      </c>
      <c r="E700">
        <v>0.64025974025974031</v>
      </c>
      <c r="F700">
        <v>0.62473118279569906</v>
      </c>
    </row>
    <row r="701" spans="1:6" x14ac:dyDescent="0.25">
      <c r="A701">
        <v>0.52027649769585271</v>
      </c>
      <c r="B701">
        <v>0.45871728713601179</v>
      </c>
      <c r="C701">
        <v>0.62623345367027683</v>
      </c>
      <c r="D701">
        <v>0.38000000000000111</v>
      </c>
      <c r="E701">
        <v>0.71298701298701295</v>
      </c>
      <c r="F701">
        <v>0.43548387096774199</v>
      </c>
    </row>
    <row r="702" spans="1:6" x14ac:dyDescent="0.25">
      <c r="A702">
        <v>0.54608294930875589</v>
      </c>
      <c r="B702">
        <v>0.43040914117213414</v>
      </c>
      <c r="C702">
        <v>0.80096269554753297</v>
      </c>
      <c r="D702">
        <v>0.41999999999999893</v>
      </c>
      <c r="E702">
        <v>0.64025974025974031</v>
      </c>
      <c r="F702">
        <v>0.57311827956989259</v>
      </c>
    </row>
    <row r="703" spans="1:6" x14ac:dyDescent="0.25">
      <c r="A703">
        <v>0.6308755760368665</v>
      </c>
      <c r="B703">
        <v>0.52786583118319208</v>
      </c>
      <c r="C703">
        <v>0.8391095066185319</v>
      </c>
      <c r="D703">
        <v>0.33999999999999775</v>
      </c>
      <c r="E703">
        <v>0.6506493506493507</v>
      </c>
      <c r="F703">
        <v>0.66774193548387084</v>
      </c>
    </row>
    <row r="704" spans="1:6" x14ac:dyDescent="0.25">
      <c r="A704">
        <v>0.50921658986175122</v>
      </c>
      <c r="B704">
        <v>0.54467379284924444</v>
      </c>
      <c r="C704">
        <v>0.74813477737665457</v>
      </c>
      <c r="D704">
        <v>0.38000000000000111</v>
      </c>
      <c r="E704">
        <v>0.66103896103896109</v>
      </c>
      <c r="F704">
        <v>0.55591397849462376</v>
      </c>
    </row>
    <row r="705" spans="1:6" x14ac:dyDescent="0.25">
      <c r="A705">
        <v>0.52396313364055302</v>
      </c>
      <c r="B705">
        <v>0.47744194618503499</v>
      </c>
      <c r="C705">
        <v>0.77424789410348982</v>
      </c>
      <c r="D705">
        <v>0.33999999999999775</v>
      </c>
      <c r="E705">
        <v>0.67142857142857137</v>
      </c>
      <c r="F705">
        <v>0.55591397849462376</v>
      </c>
    </row>
    <row r="706" spans="1:6" x14ac:dyDescent="0.25">
      <c r="A706">
        <v>0.57188940092165907</v>
      </c>
      <c r="B706">
        <v>0.48628824179874686</v>
      </c>
      <c r="C706">
        <v>0.84741275571600483</v>
      </c>
      <c r="D706">
        <v>0.38000000000000111</v>
      </c>
      <c r="E706">
        <v>0.68181818181818188</v>
      </c>
      <c r="F706">
        <v>0.61612903225806459</v>
      </c>
    </row>
    <row r="707" spans="1:6" x14ac:dyDescent="0.25">
      <c r="A707">
        <v>0.60875576036866363</v>
      </c>
      <c r="B707">
        <v>0.54806487283450056</v>
      </c>
      <c r="C707">
        <v>0.87135980746089048</v>
      </c>
      <c r="D707">
        <v>0.33999999999999775</v>
      </c>
      <c r="E707">
        <v>0.64025974025974031</v>
      </c>
      <c r="F707">
        <v>0.68494623655913978</v>
      </c>
    </row>
    <row r="708" spans="1:6" x14ac:dyDescent="0.25">
      <c r="A708">
        <v>0.49815668202764984</v>
      </c>
      <c r="B708">
        <v>0.54260965720604504</v>
      </c>
      <c r="C708">
        <v>0.76943441636582433</v>
      </c>
      <c r="D708">
        <v>0.38000000000000111</v>
      </c>
      <c r="E708">
        <v>0.62987012987012991</v>
      </c>
      <c r="F708">
        <v>0.58172043010752694</v>
      </c>
    </row>
    <row r="709" spans="1:6" x14ac:dyDescent="0.25">
      <c r="A709">
        <v>0.52396313364055302</v>
      </c>
      <c r="B709">
        <v>0.52521194249907854</v>
      </c>
      <c r="C709">
        <v>0.80421179302045731</v>
      </c>
      <c r="D709">
        <v>0.33999999999999775</v>
      </c>
      <c r="E709">
        <v>0.62987012987012991</v>
      </c>
      <c r="F709">
        <v>0.60752688172043023</v>
      </c>
    </row>
    <row r="710" spans="1:6" x14ac:dyDescent="0.25">
      <c r="A710">
        <v>0.64193548387096777</v>
      </c>
      <c r="B710">
        <v>0.60040545521562838</v>
      </c>
      <c r="C710">
        <v>0.88255114320096273</v>
      </c>
      <c r="D710">
        <v>0.30000000000000004</v>
      </c>
      <c r="E710">
        <v>0.59870129870129873</v>
      </c>
      <c r="F710">
        <v>0.74516129032258072</v>
      </c>
    </row>
    <row r="711" spans="1:6" x14ac:dyDescent="0.25">
      <c r="A711">
        <v>0.62350230414746544</v>
      </c>
      <c r="B711">
        <v>0.65481017323995561</v>
      </c>
      <c r="C711">
        <v>0.86979542719614922</v>
      </c>
      <c r="D711">
        <v>0.41999999999999893</v>
      </c>
      <c r="E711">
        <v>0.64025974025974031</v>
      </c>
      <c r="F711">
        <v>0.73655913978494625</v>
      </c>
    </row>
    <row r="712" spans="1:6" x14ac:dyDescent="0.25">
      <c r="A712">
        <v>0.490783410138249</v>
      </c>
      <c r="B712">
        <v>0.5089937338739402</v>
      </c>
      <c r="C712">
        <v>0.72912154031287602</v>
      </c>
      <c r="D712">
        <v>0.41999999999999893</v>
      </c>
      <c r="E712">
        <v>0.6506493506493507</v>
      </c>
      <c r="F712">
        <v>0.53870967741935494</v>
      </c>
    </row>
    <row r="713" spans="1:6" x14ac:dyDescent="0.25">
      <c r="A713">
        <v>0.56820276497695854</v>
      </c>
      <c r="B713">
        <v>0.51651308514559524</v>
      </c>
      <c r="C713">
        <v>0.83044524669073394</v>
      </c>
      <c r="D713">
        <v>0.38000000000000111</v>
      </c>
      <c r="E713">
        <v>0.62987012987012991</v>
      </c>
      <c r="F713">
        <v>0.65053763440860202</v>
      </c>
    </row>
    <row r="714" spans="1:6" x14ac:dyDescent="0.25">
      <c r="A714">
        <v>0.55714285714285727</v>
      </c>
      <c r="B714">
        <v>0.57622558053814965</v>
      </c>
      <c r="C714">
        <v>0.65042117930204568</v>
      </c>
      <c r="D714">
        <v>0.38000000000000111</v>
      </c>
      <c r="E714">
        <v>0.74415584415584413</v>
      </c>
      <c r="F714">
        <v>0.45268817204301082</v>
      </c>
    </row>
    <row r="715" spans="1:6" x14ac:dyDescent="0.25">
      <c r="A715">
        <v>0.63824884792626735</v>
      </c>
      <c r="B715">
        <v>0.51975672687062302</v>
      </c>
      <c r="C715">
        <v>0.84344163658243076</v>
      </c>
      <c r="D715">
        <v>0.38000000000000111</v>
      </c>
      <c r="E715">
        <v>0.59870129870129873</v>
      </c>
      <c r="F715">
        <v>0.7021505376344086</v>
      </c>
    </row>
    <row r="716" spans="1:6" x14ac:dyDescent="0.25">
      <c r="A716">
        <v>0.50552995391705069</v>
      </c>
      <c r="B716">
        <v>0.52049391817176571</v>
      </c>
      <c r="C716">
        <v>0.70770156438026466</v>
      </c>
      <c r="D716">
        <v>0.41999999999999893</v>
      </c>
      <c r="E716">
        <v>0.62987012987012991</v>
      </c>
      <c r="F716">
        <v>0.53870967741935494</v>
      </c>
    </row>
    <row r="717" spans="1:6" x14ac:dyDescent="0.25">
      <c r="A717">
        <v>0.58663594470046088</v>
      </c>
      <c r="B717">
        <v>0.45739034279395507</v>
      </c>
      <c r="C717">
        <v>0.84536702767749683</v>
      </c>
      <c r="D717">
        <v>0.33999999999999775</v>
      </c>
      <c r="E717">
        <v>0.66103896103896109</v>
      </c>
      <c r="F717">
        <v>0.61612903225806459</v>
      </c>
    </row>
    <row r="718" spans="1:6" x14ac:dyDescent="0.25">
      <c r="A718">
        <v>0.54608294930875589</v>
      </c>
      <c r="B718">
        <v>0.66616291927755256</v>
      </c>
      <c r="C718">
        <v>0.73056558363417567</v>
      </c>
      <c r="D718">
        <v>0.41999999999999893</v>
      </c>
      <c r="E718">
        <v>0.74415584415584413</v>
      </c>
      <c r="F718">
        <v>0.50430107526881729</v>
      </c>
    </row>
    <row r="719" spans="1:6" x14ac:dyDescent="0.25">
      <c r="A719">
        <v>0.60506912442396321</v>
      </c>
      <c r="B719">
        <v>0.49631404349428665</v>
      </c>
      <c r="C719">
        <v>0.83754512635379053</v>
      </c>
      <c r="D719">
        <v>0.30000000000000004</v>
      </c>
      <c r="E719">
        <v>0.67142857142857137</v>
      </c>
      <c r="F719">
        <v>0.64193548387096766</v>
      </c>
    </row>
    <row r="720" spans="1:6" x14ac:dyDescent="0.25">
      <c r="A720">
        <v>0.490783410138249</v>
      </c>
      <c r="B720">
        <v>0.5527828971618135</v>
      </c>
      <c r="C720">
        <v>0.5676293622141998</v>
      </c>
      <c r="D720">
        <v>0.38000000000000111</v>
      </c>
      <c r="E720">
        <v>0.69220779220779216</v>
      </c>
      <c r="F720">
        <v>0.43548387096774199</v>
      </c>
    </row>
    <row r="721" spans="1:6" x14ac:dyDescent="0.25">
      <c r="A721">
        <v>0.60138248847926279</v>
      </c>
      <c r="B721">
        <v>0.49085882786583124</v>
      </c>
      <c r="C721">
        <v>0.83670276774969909</v>
      </c>
      <c r="D721">
        <v>0.41999999999999893</v>
      </c>
      <c r="E721">
        <v>0.68181818181818188</v>
      </c>
      <c r="F721">
        <v>0.62473118279569906</v>
      </c>
    </row>
    <row r="722" spans="1:6" x14ac:dyDescent="0.25">
      <c r="A722">
        <v>0.57188940092165907</v>
      </c>
      <c r="B722">
        <v>0.54939181717655727</v>
      </c>
      <c r="C722">
        <v>0.70746089049338157</v>
      </c>
      <c r="D722">
        <v>0.5</v>
      </c>
      <c r="E722">
        <v>0.71298701298701295</v>
      </c>
      <c r="F722">
        <v>0.52150537634408611</v>
      </c>
    </row>
    <row r="723" spans="1:6" x14ac:dyDescent="0.25">
      <c r="A723">
        <v>0.51658986175115218</v>
      </c>
      <c r="B723">
        <v>0.76833763361592322</v>
      </c>
      <c r="C723">
        <v>0.45643802647412757</v>
      </c>
      <c r="D723">
        <v>0.30000000000000004</v>
      </c>
      <c r="E723">
        <v>0.70259740259740266</v>
      </c>
      <c r="F723">
        <v>0.4096774193548387</v>
      </c>
    </row>
    <row r="724" spans="1:6" x14ac:dyDescent="0.25">
      <c r="A724">
        <v>0.49447004608294931</v>
      </c>
      <c r="B724">
        <v>0.67559896793217833</v>
      </c>
      <c r="C724">
        <v>0.41588447653429605</v>
      </c>
      <c r="D724">
        <v>0.30000000000000004</v>
      </c>
      <c r="E724">
        <v>0.71298701298701295</v>
      </c>
      <c r="F724">
        <v>0.35806451612903223</v>
      </c>
    </row>
    <row r="725" spans="1:6" x14ac:dyDescent="0.25">
      <c r="A725">
        <v>0.57557603686635961</v>
      </c>
      <c r="B725">
        <v>0.53184666420936233</v>
      </c>
      <c r="C725">
        <v>0.83622141997593258</v>
      </c>
      <c r="D725">
        <v>0.41999999999999893</v>
      </c>
      <c r="E725">
        <v>0.68181818181818188</v>
      </c>
      <c r="F725">
        <v>0.61612903225806459</v>
      </c>
    </row>
    <row r="726" spans="1:6" x14ac:dyDescent="0.25">
      <c r="A726">
        <v>0.58663594470046088</v>
      </c>
      <c r="B726">
        <v>0.4989679321784003</v>
      </c>
      <c r="C726">
        <v>0.76618531889290009</v>
      </c>
      <c r="D726">
        <v>0.4600000000000023</v>
      </c>
      <c r="E726">
        <v>0.67142857142857137</v>
      </c>
      <c r="F726">
        <v>0.59032258064516141</v>
      </c>
    </row>
    <row r="727" spans="1:6" x14ac:dyDescent="0.25">
      <c r="A727">
        <v>0.53133640552995387</v>
      </c>
      <c r="B727">
        <v>0.51577589384445266</v>
      </c>
      <c r="C727">
        <v>0.63586040914560771</v>
      </c>
      <c r="D727">
        <v>0.41999999999999893</v>
      </c>
      <c r="E727">
        <v>0.66103896103896109</v>
      </c>
      <c r="F727">
        <v>0.49569892473118293</v>
      </c>
    </row>
    <row r="728" spans="1:6" x14ac:dyDescent="0.25">
      <c r="A728">
        <v>0.51658986175115218</v>
      </c>
      <c r="B728">
        <v>0.64478437154441581</v>
      </c>
      <c r="C728">
        <v>0.58194945848375457</v>
      </c>
      <c r="D728">
        <v>0.30000000000000004</v>
      </c>
      <c r="E728">
        <v>0.68181818181818188</v>
      </c>
      <c r="F728">
        <v>0.46989247311827964</v>
      </c>
    </row>
    <row r="729" spans="1:6" x14ac:dyDescent="0.25">
      <c r="A729">
        <v>0.55345622119815674</v>
      </c>
      <c r="B729">
        <v>0.48894213048286017</v>
      </c>
      <c r="C729">
        <v>0.74813477737665457</v>
      </c>
      <c r="D729">
        <v>0.33999999999999775</v>
      </c>
      <c r="E729">
        <v>0.69220779220779216</v>
      </c>
      <c r="F729">
        <v>0.53870967741935494</v>
      </c>
    </row>
    <row r="730" spans="1:6" x14ac:dyDescent="0.25">
      <c r="A730">
        <v>0.58294930875576045</v>
      </c>
      <c r="B730">
        <v>0.51577589384445266</v>
      </c>
      <c r="C730">
        <v>0.74211793020457284</v>
      </c>
      <c r="D730">
        <v>0.38000000000000111</v>
      </c>
      <c r="E730">
        <v>0.66103896103896109</v>
      </c>
      <c r="F730">
        <v>0.57311827956989259</v>
      </c>
    </row>
    <row r="731" spans="1:6" x14ac:dyDescent="0.25">
      <c r="A731">
        <v>0.60138248847926279</v>
      </c>
      <c r="B731">
        <v>0.65554736454109841</v>
      </c>
      <c r="C731">
        <v>0.76353790613718409</v>
      </c>
      <c r="D731">
        <v>0.41999999999999893</v>
      </c>
      <c r="E731">
        <v>0.62987012987012991</v>
      </c>
      <c r="F731">
        <v>0.65053763440860202</v>
      </c>
    </row>
    <row r="732" spans="1:6" x14ac:dyDescent="0.25">
      <c r="A732">
        <v>0.51290322580645153</v>
      </c>
      <c r="B732">
        <v>0.53464799115370432</v>
      </c>
      <c r="C732">
        <v>0.5403128760529482</v>
      </c>
      <c r="D732">
        <v>0.38000000000000111</v>
      </c>
      <c r="E732">
        <v>0.67142857142857137</v>
      </c>
      <c r="F732">
        <v>0.42688172043010764</v>
      </c>
    </row>
    <row r="733" spans="1:6" x14ac:dyDescent="0.25">
      <c r="A733">
        <v>0.52764976958525356</v>
      </c>
      <c r="B733">
        <v>0.5089937338739402</v>
      </c>
      <c r="C733">
        <v>0.58026474127557159</v>
      </c>
      <c r="D733">
        <v>0.33999999999999775</v>
      </c>
      <c r="E733">
        <v>0.69220779220779216</v>
      </c>
      <c r="F733">
        <v>0.42688172043010764</v>
      </c>
    </row>
    <row r="734" spans="1:6" x14ac:dyDescent="0.25">
      <c r="A734">
        <v>0.57926267281105992</v>
      </c>
      <c r="B734">
        <v>0.59775156653151496</v>
      </c>
      <c r="C734">
        <v>0.59903730445246695</v>
      </c>
      <c r="D734">
        <v>0.41999999999999893</v>
      </c>
      <c r="E734">
        <v>0.66103896103896109</v>
      </c>
      <c r="F734">
        <v>0.50430107526881729</v>
      </c>
    </row>
    <row r="735" spans="1:6" x14ac:dyDescent="0.25">
      <c r="A735">
        <v>0.67511520737327202</v>
      </c>
      <c r="B735">
        <v>0.55204570586067092</v>
      </c>
      <c r="C735">
        <v>0.54404332129963895</v>
      </c>
      <c r="D735">
        <v>0.38000000000000111</v>
      </c>
      <c r="E735">
        <v>0.61948051948051941</v>
      </c>
      <c r="F735">
        <v>0.51290322580645176</v>
      </c>
    </row>
    <row r="736" spans="1:6" x14ac:dyDescent="0.25">
      <c r="A736">
        <v>0.54976958525345621</v>
      </c>
      <c r="B736">
        <v>0.53730187983781796</v>
      </c>
      <c r="C736">
        <v>0.80060168471720816</v>
      </c>
      <c r="D736">
        <v>0.41999999999999893</v>
      </c>
      <c r="E736">
        <v>0.57792207792207795</v>
      </c>
      <c r="F736">
        <v>0.65913978494623648</v>
      </c>
    </row>
    <row r="737" spans="1:6" x14ac:dyDescent="0.25">
      <c r="A737">
        <v>0.55345622119815674</v>
      </c>
      <c r="B737">
        <v>0.52049391817176571</v>
      </c>
      <c r="C737">
        <v>0.77557160048134766</v>
      </c>
      <c r="D737">
        <v>0.5</v>
      </c>
      <c r="E737">
        <v>0.64025974025974031</v>
      </c>
      <c r="F737">
        <v>0.59892473118279588</v>
      </c>
    </row>
    <row r="738" spans="1:6" x14ac:dyDescent="0.25">
      <c r="A738">
        <v>0.57557603686635961</v>
      </c>
      <c r="B738">
        <v>0.55809067453004069</v>
      </c>
      <c r="C738">
        <v>0.58760529482551149</v>
      </c>
      <c r="D738">
        <v>0.5399999999999977</v>
      </c>
      <c r="E738">
        <v>0.66103896103896109</v>
      </c>
      <c r="F738">
        <v>0.48709677419354847</v>
      </c>
    </row>
    <row r="739" spans="1:6" x14ac:dyDescent="0.25">
      <c r="A739">
        <v>0.73041474654377891</v>
      </c>
      <c r="B739">
        <v>0.50294876520457055</v>
      </c>
      <c r="C739">
        <v>0.74283995186522267</v>
      </c>
      <c r="D739">
        <v>0.38000000000000111</v>
      </c>
      <c r="E739">
        <v>0.56753246753246755</v>
      </c>
      <c r="F739">
        <v>0.68494623655913978</v>
      </c>
    </row>
    <row r="740" spans="1:6" x14ac:dyDescent="0.25">
      <c r="A740">
        <v>0.56820276497695854</v>
      </c>
      <c r="B740">
        <v>0.7434205676373018</v>
      </c>
      <c r="C740">
        <v>0.8044524669073404</v>
      </c>
      <c r="D740">
        <v>0.4600000000000023</v>
      </c>
      <c r="E740">
        <v>0.61948051948051941</v>
      </c>
      <c r="F740">
        <v>0.69354838709677413</v>
      </c>
    </row>
    <row r="741" spans="1:6" x14ac:dyDescent="0.25">
      <c r="A741">
        <v>0.57926267281105992</v>
      </c>
      <c r="B741">
        <v>0.49292296350903064</v>
      </c>
      <c r="C741">
        <v>0.82611311672683507</v>
      </c>
      <c r="D741">
        <v>0.5</v>
      </c>
      <c r="E741">
        <v>0.62987012987012991</v>
      </c>
      <c r="F741">
        <v>0.64193548387096766</v>
      </c>
    </row>
    <row r="742" spans="1:6" x14ac:dyDescent="0.25">
      <c r="A742">
        <v>0.60138248847926279</v>
      </c>
      <c r="B742">
        <v>0.71997788426096576</v>
      </c>
      <c r="C742">
        <v>0.76197352587244283</v>
      </c>
      <c r="D742">
        <v>0.5399999999999977</v>
      </c>
      <c r="E742">
        <v>0.68181818181818188</v>
      </c>
      <c r="F742">
        <v>0.62473118279569906</v>
      </c>
    </row>
    <row r="743" spans="1:6" x14ac:dyDescent="0.25">
      <c r="A743">
        <v>0.7009216589861752</v>
      </c>
      <c r="B743">
        <v>0.47478805750092146</v>
      </c>
      <c r="C743">
        <v>0.72298435619735257</v>
      </c>
      <c r="D743">
        <v>0.41999999999999893</v>
      </c>
      <c r="E743">
        <v>0.60909090909090913</v>
      </c>
      <c r="F743">
        <v>0.61612903225806459</v>
      </c>
    </row>
    <row r="744" spans="1:6" x14ac:dyDescent="0.25">
      <c r="A744">
        <v>0.55345622119815674</v>
      </c>
      <c r="B744">
        <v>0.68503501658680421</v>
      </c>
      <c r="C744">
        <v>0.79314079422382666</v>
      </c>
      <c r="D744">
        <v>0.41999999999999893</v>
      </c>
      <c r="E744">
        <v>0.69220779220779216</v>
      </c>
      <c r="F744">
        <v>0.60752688172043023</v>
      </c>
    </row>
    <row r="745" spans="1:6" x14ac:dyDescent="0.25">
      <c r="A745">
        <v>0.55714285714285727</v>
      </c>
      <c r="B745">
        <v>0.48215997051234805</v>
      </c>
      <c r="C745">
        <v>0.7085439229843562</v>
      </c>
      <c r="D745">
        <v>0.4600000000000023</v>
      </c>
      <c r="E745">
        <v>0.66103896103896109</v>
      </c>
      <c r="F745">
        <v>0.53870967741935494</v>
      </c>
    </row>
    <row r="746" spans="1:6" x14ac:dyDescent="0.25">
      <c r="A746">
        <v>0.56820276497695854</v>
      </c>
      <c r="B746">
        <v>0.65407298193881303</v>
      </c>
      <c r="C746">
        <v>0.78640192539109499</v>
      </c>
      <c r="D746">
        <v>0.4600000000000023</v>
      </c>
      <c r="E746">
        <v>0.70259740259740266</v>
      </c>
      <c r="F746">
        <v>0.58172043010752694</v>
      </c>
    </row>
    <row r="747" spans="1:6" x14ac:dyDescent="0.25">
      <c r="A747">
        <v>0.70829493087557605</v>
      </c>
      <c r="B747">
        <v>0.47685219314412097</v>
      </c>
      <c r="C747">
        <v>0.55318892900120342</v>
      </c>
      <c r="D747">
        <v>0.4600000000000023</v>
      </c>
      <c r="E747">
        <v>0.67142857142857137</v>
      </c>
      <c r="F747">
        <v>0.48709677419354847</v>
      </c>
    </row>
    <row r="748" spans="1:6" x14ac:dyDescent="0.25">
      <c r="A748">
        <v>0.53133640552995387</v>
      </c>
      <c r="B748">
        <v>0.60438628824179874</v>
      </c>
      <c r="C748">
        <v>0.57364620938628164</v>
      </c>
      <c r="D748">
        <v>0.33999999999999775</v>
      </c>
      <c r="E748">
        <v>0.72337662337662334</v>
      </c>
      <c r="F748">
        <v>0.43548387096774199</v>
      </c>
    </row>
    <row r="749" spans="1:6" x14ac:dyDescent="0.25">
      <c r="A749">
        <v>0.56082949308755758</v>
      </c>
      <c r="B749">
        <v>0.49764098783634358</v>
      </c>
      <c r="C749">
        <v>0.72779783393501807</v>
      </c>
      <c r="D749">
        <v>0.41999999999999893</v>
      </c>
      <c r="E749">
        <v>0.6506493506493507</v>
      </c>
      <c r="F749">
        <v>0.56451612903225812</v>
      </c>
    </row>
    <row r="750" spans="1:6" x14ac:dyDescent="0.25">
      <c r="A750">
        <v>0.5903225806451613</v>
      </c>
      <c r="B750">
        <v>0.5089937338739402</v>
      </c>
      <c r="C750">
        <v>0.86353790613718406</v>
      </c>
      <c r="D750">
        <v>0.33999999999999775</v>
      </c>
      <c r="E750">
        <v>0.6506493506493507</v>
      </c>
      <c r="F750">
        <v>0.65053763440860202</v>
      </c>
    </row>
    <row r="751" spans="1:6" x14ac:dyDescent="0.25">
      <c r="A751">
        <v>0.68986175115207371</v>
      </c>
      <c r="B751">
        <v>0.52992996682639149</v>
      </c>
      <c r="C751">
        <v>0.79073405535499397</v>
      </c>
      <c r="D751">
        <v>0.30000000000000004</v>
      </c>
      <c r="E751">
        <v>0.69220779220779216</v>
      </c>
      <c r="F751">
        <v>0.64193548387096766</v>
      </c>
    </row>
    <row r="752" spans="1:6" x14ac:dyDescent="0.25">
      <c r="A752">
        <v>0.51658986175115218</v>
      </c>
      <c r="B752">
        <v>0.48761518614080357</v>
      </c>
      <c r="C752">
        <v>0.38844765342960286</v>
      </c>
      <c r="D752">
        <v>0.33999999999999775</v>
      </c>
      <c r="E752">
        <v>0.74415584415584413</v>
      </c>
      <c r="F752">
        <v>0.2978494623655914</v>
      </c>
    </row>
    <row r="753" spans="1:6" x14ac:dyDescent="0.25">
      <c r="A753">
        <v>0.57557603686635961</v>
      </c>
      <c r="B753">
        <v>0.44530040545521565</v>
      </c>
      <c r="C753">
        <v>0.52984356197352589</v>
      </c>
      <c r="D753">
        <v>0.38000000000000111</v>
      </c>
      <c r="E753">
        <v>0.67142857142857137</v>
      </c>
      <c r="F753">
        <v>0.41827956989247317</v>
      </c>
    </row>
    <row r="754" spans="1:6" x14ac:dyDescent="0.25">
      <c r="A754">
        <v>0.55345622119815674</v>
      </c>
      <c r="B754">
        <v>0.59096940656100261</v>
      </c>
      <c r="C754">
        <v>0.66317689530685919</v>
      </c>
      <c r="D754">
        <v>0.5</v>
      </c>
      <c r="E754">
        <v>0.69220779220779216</v>
      </c>
      <c r="F754">
        <v>0.49569892473118293</v>
      </c>
    </row>
    <row r="755" spans="1:6" x14ac:dyDescent="0.25">
      <c r="A755">
        <v>0.62718894009216597</v>
      </c>
      <c r="B755">
        <v>0.52919277552524879</v>
      </c>
      <c r="C755">
        <v>0.63261131167268347</v>
      </c>
      <c r="D755">
        <v>0.30000000000000004</v>
      </c>
      <c r="E755">
        <v>0.69220779220779216</v>
      </c>
      <c r="F755">
        <v>0.50430107526881729</v>
      </c>
    </row>
    <row r="756" spans="1:6" x14ac:dyDescent="0.25">
      <c r="A756">
        <v>0.49815668202764984</v>
      </c>
      <c r="B756">
        <v>0.64802801326944348</v>
      </c>
      <c r="C756">
        <v>0.40156438026474128</v>
      </c>
      <c r="D756">
        <v>0.33999999999999775</v>
      </c>
      <c r="E756">
        <v>0.72337662337662334</v>
      </c>
      <c r="F756">
        <v>0.3408602150537634</v>
      </c>
    </row>
    <row r="757" spans="1:6" x14ac:dyDescent="0.25">
      <c r="A757">
        <v>0.60506912442396321</v>
      </c>
      <c r="B757">
        <v>0.44456321415407307</v>
      </c>
      <c r="C757">
        <v>0.75162454873646212</v>
      </c>
      <c r="D757">
        <v>0.33999999999999775</v>
      </c>
      <c r="E757">
        <v>0.67142857142857137</v>
      </c>
      <c r="F757">
        <v>0.56451612903225812</v>
      </c>
    </row>
    <row r="758" spans="1:6" x14ac:dyDescent="0.25">
      <c r="A758">
        <v>0.56082949308755758</v>
      </c>
      <c r="B758">
        <v>0.51238481385919654</v>
      </c>
      <c r="C758">
        <v>0.75752105896510225</v>
      </c>
      <c r="D758">
        <v>0.5399999999999977</v>
      </c>
      <c r="E758">
        <v>0.6506493506493507</v>
      </c>
      <c r="F758">
        <v>0.57311827956989259</v>
      </c>
    </row>
    <row r="759" spans="1:6" x14ac:dyDescent="0.25">
      <c r="A759">
        <v>0.66774193548387106</v>
      </c>
      <c r="B759">
        <v>0.51916697382970878</v>
      </c>
      <c r="C759">
        <v>0.77448856799037302</v>
      </c>
      <c r="D759">
        <v>0.41999999999999893</v>
      </c>
      <c r="E759">
        <v>0.62987012987012991</v>
      </c>
      <c r="F759">
        <v>0.65913978494623648</v>
      </c>
    </row>
    <row r="760" spans="1:6" x14ac:dyDescent="0.25">
      <c r="A760">
        <v>0.490783410138249</v>
      </c>
      <c r="B760">
        <v>0.55071876151861421</v>
      </c>
      <c r="C760">
        <v>0.32214199759326112</v>
      </c>
      <c r="D760">
        <v>0.41999999999999893</v>
      </c>
      <c r="E760">
        <v>0.7857142857142857</v>
      </c>
      <c r="F760">
        <v>0.25483870967741939</v>
      </c>
    </row>
    <row r="761" spans="1:6" x14ac:dyDescent="0.25">
      <c r="A761">
        <v>0.60875576036866363</v>
      </c>
      <c r="B761">
        <v>0.4500184297825286</v>
      </c>
      <c r="C761">
        <v>0.69651022864019252</v>
      </c>
      <c r="D761">
        <v>0.4600000000000023</v>
      </c>
      <c r="E761">
        <v>0.74415584415584413</v>
      </c>
      <c r="F761">
        <v>0.48709677419354847</v>
      </c>
    </row>
    <row r="762" spans="1:6" x14ac:dyDescent="0.25">
      <c r="A762">
        <v>0.56082949308755758</v>
      </c>
      <c r="B762">
        <v>0.52108367121267973</v>
      </c>
      <c r="C762">
        <v>0.81432009626955471</v>
      </c>
      <c r="D762">
        <v>0.5</v>
      </c>
      <c r="E762">
        <v>0.66103896103896109</v>
      </c>
      <c r="F762">
        <v>0.61612903225806459</v>
      </c>
    </row>
    <row r="763" spans="1:6" x14ac:dyDescent="0.25">
      <c r="A763">
        <v>0.6861751152073734</v>
      </c>
      <c r="B763">
        <v>0.64611131588647253</v>
      </c>
      <c r="C763">
        <v>0.84223826714801442</v>
      </c>
      <c r="D763">
        <v>0.4600000000000023</v>
      </c>
      <c r="E763">
        <v>0.66103896103896109</v>
      </c>
      <c r="F763">
        <v>0.72795698924731178</v>
      </c>
    </row>
    <row r="764" spans="1:6" x14ac:dyDescent="0.25">
      <c r="A764">
        <v>0.54239631336405536</v>
      </c>
      <c r="B764">
        <v>0.48083302617029111</v>
      </c>
      <c r="C764">
        <v>0.81215403128760533</v>
      </c>
      <c r="D764">
        <v>0.4600000000000023</v>
      </c>
      <c r="E764">
        <v>0.56753246753246755</v>
      </c>
      <c r="F764">
        <v>0.65053763440860202</v>
      </c>
    </row>
    <row r="765" spans="1:6" x14ac:dyDescent="0.25">
      <c r="A765">
        <v>0.60875576036866363</v>
      </c>
      <c r="B765">
        <v>0.50766678953188349</v>
      </c>
      <c r="C765">
        <v>0.69614921780986749</v>
      </c>
      <c r="D765">
        <v>0.4600000000000023</v>
      </c>
      <c r="E765">
        <v>0.69220779220779216</v>
      </c>
      <c r="F765">
        <v>0.53870967741935494</v>
      </c>
    </row>
    <row r="766" spans="1:6" x14ac:dyDescent="0.25">
      <c r="A766">
        <v>0.58294930875576045</v>
      </c>
      <c r="B766">
        <v>0.53051971986730562</v>
      </c>
      <c r="C766">
        <v>0.83152827918170868</v>
      </c>
      <c r="D766">
        <v>0.4600000000000023</v>
      </c>
      <c r="E766">
        <v>0.6506493506493507</v>
      </c>
      <c r="F766">
        <v>0.65053763440860202</v>
      </c>
    </row>
    <row r="767" spans="1:6" x14ac:dyDescent="0.25">
      <c r="A767">
        <v>0.68986175115207371</v>
      </c>
      <c r="B767">
        <v>0.6111684482123112</v>
      </c>
      <c r="C767">
        <v>0.82322503008423575</v>
      </c>
      <c r="D767">
        <v>0.38000000000000111</v>
      </c>
      <c r="E767">
        <v>0.6506493506493507</v>
      </c>
      <c r="F767">
        <v>0.7021505376344086</v>
      </c>
    </row>
    <row r="768" spans="1:6" x14ac:dyDescent="0.25">
      <c r="A768">
        <v>0.54608294930875589</v>
      </c>
      <c r="B768">
        <v>0.50235901216365642</v>
      </c>
      <c r="C768">
        <v>0.86052948255114314</v>
      </c>
      <c r="D768">
        <v>0.38000000000000111</v>
      </c>
      <c r="E768">
        <v>0.61948051948051941</v>
      </c>
      <c r="F768">
        <v>0.65053763440860202</v>
      </c>
    </row>
    <row r="769" spans="1:6" x14ac:dyDescent="0.25">
      <c r="A769">
        <v>0.61981566820276501</v>
      </c>
      <c r="B769">
        <v>0.50235901216365642</v>
      </c>
      <c r="C769">
        <v>0.79939831528279182</v>
      </c>
      <c r="D769">
        <v>0.41999999999999893</v>
      </c>
      <c r="E769">
        <v>0.62987012987012991</v>
      </c>
      <c r="F769">
        <v>0.64193548387096766</v>
      </c>
    </row>
    <row r="770" spans="1:6" x14ac:dyDescent="0.25">
      <c r="A770">
        <v>0.60875576036866363</v>
      </c>
      <c r="B770">
        <v>0.46741614448949509</v>
      </c>
      <c r="C770">
        <v>0.75415162454873641</v>
      </c>
      <c r="D770">
        <v>0.33999999999999775</v>
      </c>
      <c r="E770">
        <v>0.67142857142857137</v>
      </c>
      <c r="F770">
        <v>0.56451612903225812</v>
      </c>
    </row>
    <row r="771" spans="1:6" x14ac:dyDescent="0.25">
      <c r="A771">
        <v>0.70460829493087573</v>
      </c>
      <c r="B771">
        <v>0.54467379284924444</v>
      </c>
      <c r="C771">
        <v>0.86305655836341755</v>
      </c>
      <c r="D771">
        <v>0.26000000000000228</v>
      </c>
      <c r="E771">
        <v>0.62987012987012991</v>
      </c>
      <c r="F771">
        <v>0.73655913978494625</v>
      </c>
    </row>
    <row r="772" spans="1:6" x14ac:dyDescent="0.25">
      <c r="A772">
        <v>0.53870967741935494</v>
      </c>
      <c r="B772">
        <v>0.58359749354957613</v>
      </c>
      <c r="C772">
        <v>0.37075812274368225</v>
      </c>
      <c r="D772">
        <v>0.38000000000000111</v>
      </c>
      <c r="E772">
        <v>0.68181818181818188</v>
      </c>
      <c r="F772">
        <v>0.34946236559139787</v>
      </c>
    </row>
    <row r="773" spans="1:6" x14ac:dyDescent="0.25">
      <c r="A773">
        <v>0.64193548387096777</v>
      </c>
      <c r="B773">
        <v>0.53391079985256162</v>
      </c>
      <c r="C773">
        <v>0.68243080625752106</v>
      </c>
      <c r="D773">
        <v>0.5</v>
      </c>
      <c r="E773">
        <v>0.67142857142857137</v>
      </c>
      <c r="F773">
        <v>0.55591397849462376</v>
      </c>
    </row>
    <row r="774" spans="1:6" x14ac:dyDescent="0.25">
      <c r="A774">
        <v>0.61612903225806459</v>
      </c>
      <c r="B774">
        <v>0.48894213048286017</v>
      </c>
      <c r="C774">
        <v>0.64705174488567996</v>
      </c>
      <c r="D774">
        <v>0.30000000000000004</v>
      </c>
      <c r="E774">
        <v>0.74415584415584413</v>
      </c>
      <c r="F774">
        <v>0.46129032258064517</v>
      </c>
    </row>
    <row r="775" spans="1:6" x14ac:dyDescent="0.25">
      <c r="A775">
        <v>0.65299539170506915</v>
      </c>
      <c r="B775">
        <v>0.51238481385919654</v>
      </c>
      <c r="C775">
        <v>0.76943441636582433</v>
      </c>
      <c r="D775">
        <v>0.33999999999999775</v>
      </c>
      <c r="E775">
        <v>0.68181818181818188</v>
      </c>
      <c r="F775">
        <v>0.60752688172043023</v>
      </c>
    </row>
    <row r="776" spans="1:6" x14ac:dyDescent="0.25">
      <c r="A776">
        <v>0.52764976958525356</v>
      </c>
      <c r="B776">
        <v>0.71319572429045341</v>
      </c>
      <c r="C776">
        <v>0.78736462093862813</v>
      </c>
      <c r="D776">
        <v>0.5</v>
      </c>
      <c r="E776">
        <v>0.57792207792207795</v>
      </c>
      <c r="F776">
        <v>0.67634408602150531</v>
      </c>
    </row>
    <row r="777" spans="1:6" x14ac:dyDescent="0.25">
      <c r="A777">
        <v>0.7009216589861752</v>
      </c>
      <c r="B777">
        <v>0.54201990416513079</v>
      </c>
      <c r="C777">
        <v>0.40902527075812267</v>
      </c>
      <c r="D777">
        <v>0.5399999999999977</v>
      </c>
      <c r="E777">
        <v>0.70259740259740266</v>
      </c>
      <c r="F777">
        <v>0.38387096774193552</v>
      </c>
    </row>
    <row r="778" spans="1:6" x14ac:dyDescent="0.25">
      <c r="A778">
        <v>0.62350230414746544</v>
      </c>
      <c r="B778">
        <v>0.49424990785108736</v>
      </c>
      <c r="C778">
        <v>0.59145607701564384</v>
      </c>
      <c r="D778">
        <v>0.33999999999999775</v>
      </c>
      <c r="E778">
        <v>0.73376623376623384</v>
      </c>
      <c r="F778">
        <v>0.43548387096774199</v>
      </c>
    </row>
    <row r="779" spans="1:6" x14ac:dyDescent="0.25">
      <c r="A779">
        <v>0.64193548387096777</v>
      </c>
      <c r="B779">
        <v>0.4989679321784003</v>
      </c>
      <c r="C779">
        <v>0.79963898916967502</v>
      </c>
      <c r="D779">
        <v>0.41999999999999893</v>
      </c>
      <c r="E779">
        <v>0.69220779220779216</v>
      </c>
      <c r="F779">
        <v>0.62473118279569906</v>
      </c>
    </row>
    <row r="780" spans="1:6" x14ac:dyDescent="0.25">
      <c r="A780">
        <v>0.54608294930875589</v>
      </c>
      <c r="B780">
        <v>0.60851455952819755</v>
      </c>
      <c r="C780">
        <v>0.8191335740072202</v>
      </c>
      <c r="D780">
        <v>0.5</v>
      </c>
      <c r="E780">
        <v>0.59870129870129873</v>
      </c>
      <c r="F780">
        <v>0.66774193548387084</v>
      </c>
    </row>
    <row r="781" spans="1:6" x14ac:dyDescent="0.25">
      <c r="A781">
        <v>0.70829493087557605</v>
      </c>
      <c r="B781">
        <v>0.57018061186878</v>
      </c>
      <c r="C781">
        <v>0.79362214199759318</v>
      </c>
      <c r="D781">
        <v>0.4600000000000023</v>
      </c>
      <c r="E781">
        <v>0.64025974025974031</v>
      </c>
      <c r="F781">
        <v>0.67634408602150531</v>
      </c>
    </row>
    <row r="782" spans="1:6" x14ac:dyDescent="0.25">
      <c r="A782">
        <v>0.6308755760368665</v>
      </c>
      <c r="B782">
        <v>0.54526354589015857</v>
      </c>
      <c r="C782">
        <v>0.78832731648616117</v>
      </c>
      <c r="D782">
        <v>0.4600000000000023</v>
      </c>
      <c r="E782">
        <v>0.67142857142857137</v>
      </c>
      <c r="F782">
        <v>0.6333333333333333</v>
      </c>
    </row>
    <row r="783" spans="1:6" x14ac:dyDescent="0.25">
      <c r="A783">
        <v>0.6456221198156683</v>
      </c>
      <c r="B783">
        <v>0.49764098783634358</v>
      </c>
      <c r="C783">
        <v>0.71263537906137175</v>
      </c>
      <c r="D783">
        <v>0.38000000000000111</v>
      </c>
      <c r="E783">
        <v>0.69220779220779216</v>
      </c>
      <c r="F783">
        <v>0.55591397849462376</v>
      </c>
    </row>
    <row r="784" spans="1:6" x14ac:dyDescent="0.25">
      <c r="A784">
        <v>0.54608294930875589</v>
      </c>
      <c r="B784">
        <v>0.64876520457058606</v>
      </c>
      <c r="C784">
        <v>0.79939831528279182</v>
      </c>
      <c r="D784">
        <v>0.38000000000000111</v>
      </c>
      <c r="E784">
        <v>0.6506493506493507</v>
      </c>
      <c r="F784">
        <v>0.6333333333333333</v>
      </c>
    </row>
    <row r="785" spans="1:6" x14ac:dyDescent="0.25">
      <c r="A785">
        <v>0.68986175115207371</v>
      </c>
      <c r="B785">
        <v>0.59701437523037226</v>
      </c>
      <c r="C785">
        <v>0.80782190132370635</v>
      </c>
      <c r="D785">
        <v>0.41999999999999893</v>
      </c>
      <c r="E785">
        <v>0.69220779220779216</v>
      </c>
      <c r="F785">
        <v>0.65913978494623648</v>
      </c>
    </row>
    <row r="786" spans="1:6" x14ac:dyDescent="0.25">
      <c r="A786">
        <v>0.63456221198156693</v>
      </c>
      <c r="B786">
        <v>0.69240692959823069</v>
      </c>
      <c r="C786">
        <v>0.84753309265944643</v>
      </c>
      <c r="D786">
        <v>0.5399999999999977</v>
      </c>
      <c r="E786">
        <v>0.69220779220779216</v>
      </c>
      <c r="F786">
        <v>0.69354838709677413</v>
      </c>
    </row>
    <row r="787" spans="1:6" x14ac:dyDescent="0.25">
      <c r="A787">
        <v>0.6456221198156683</v>
      </c>
      <c r="B787">
        <v>0.52919277552524879</v>
      </c>
      <c r="C787">
        <v>0.6610108303249097</v>
      </c>
      <c r="D787">
        <v>0.33999999999999775</v>
      </c>
      <c r="E787">
        <v>0.70259740259740266</v>
      </c>
      <c r="F787">
        <v>0.52150537634408611</v>
      </c>
    </row>
    <row r="788" spans="1:6" x14ac:dyDescent="0.25">
      <c r="A788">
        <v>0.53870967741935494</v>
      </c>
      <c r="B788">
        <v>0.61382233689642463</v>
      </c>
      <c r="C788">
        <v>0.65499398315282786</v>
      </c>
      <c r="D788">
        <v>0.33999999999999775</v>
      </c>
      <c r="E788">
        <v>0.6506493506493507</v>
      </c>
      <c r="F788">
        <v>0.52150537634408611</v>
      </c>
    </row>
    <row r="789" spans="1:6" x14ac:dyDescent="0.25">
      <c r="A789">
        <v>0.67880184331797233</v>
      </c>
      <c r="B789">
        <v>0.68164393660154809</v>
      </c>
      <c r="C789">
        <v>0.78483754512635373</v>
      </c>
      <c r="D789">
        <v>0.5</v>
      </c>
      <c r="E789">
        <v>0.68181818181818188</v>
      </c>
      <c r="F789">
        <v>0.65913978494623648</v>
      </c>
    </row>
    <row r="790" spans="1:6" x14ac:dyDescent="0.25">
      <c r="A790">
        <v>0.59400921658986183</v>
      </c>
      <c r="B790">
        <v>0.66955399926280856</v>
      </c>
      <c r="C790">
        <v>0.6233453670276774</v>
      </c>
      <c r="D790">
        <v>0.4600000000000023</v>
      </c>
      <c r="E790">
        <v>0.69220779220779216</v>
      </c>
      <c r="F790">
        <v>0.51290322580645176</v>
      </c>
    </row>
    <row r="791" spans="1:6" x14ac:dyDescent="0.25">
      <c r="A791">
        <v>0.5903225806451613</v>
      </c>
      <c r="B791">
        <v>0.55337265020272763</v>
      </c>
      <c r="C791">
        <v>0.57376654632972324</v>
      </c>
      <c r="D791">
        <v>0.33999999999999775</v>
      </c>
      <c r="E791">
        <v>0.67142857142857137</v>
      </c>
      <c r="F791">
        <v>0.478494623655914</v>
      </c>
    </row>
    <row r="792" spans="1:6" x14ac:dyDescent="0.25">
      <c r="A792">
        <v>0.53133640552995387</v>
      </c>
      <c r="B792">
        <v>0.44795429413932919</v>
      </c>
      <c r="C792">
        <v>0.75571600481347767</v>
      </c>
      <c r="D792">
        <v>0.30000000000000004</v>
      </c>
      <c r="E792">
        <v>0.67142857142857137</v>
      </c>
      <c r="F792">
        <v>0.53010752688172047</v>
      </c>
    </row>
    <row r="793" spans="1:6" x14ac:dyDescent="0.25">
      <c r="A793">
        <v>0.65668202764976968</v>
      </c>
      <c r="B793">
        <v>0.59037965352008848</v>
      </c>
      <c r="C793">
        <v>0.81191335740072201</v>
      </c>
      <c r="D793">
        <v>0.5</v>
      </c>
      <c r="E793">
        <v>0.72337662337662334</v>
      </c>
      <c r="F793">
        <v>0.6333333333333333</v>
      </c>
    </row>
    <row r="794" spans="1:6" x14ac:dyDescent="0.25">
      <c r="A794">
        <v>0.59400921658986183</v>
      </c>
      <c r="B794">
        <v>0.49424990785108736</v>
      </c>
      <c r="C794">
        <v>0.72972322503008435</v>
      </c>
      <c r="D794">
        <v>0.38000000000000111</v>
      </c>
      <c r="E794">
        <v>0.67142857142857137</v>
      </c>
      <c r="F794">
        <v>0.55591397849462376</v>
      </c>
    </row>
    <row r="795" spans="1:6" x14ac:dyDescent="0.25">
      <c r="A795">
        <v>0.60875576036866363</v>
      </c>
      <c r="B795">
        <v>0.51105786951713961</v>
      </c>
      <c r="C795">
        <v>0.8167268351383874</v>
      </c>
      <c r="D795">
        <v>0.41999999999999893</v>
      </c>
      <c r="E795">
        <v>0.58831168831168834</v>
      </c>
      <c r="F795">
        <v>0.69354838709677413</v>
      </c>
    </row>
    <row r="796" spans="1:6" x14ac:dyDescent="0.25">
      <c r="A796">
        <v>0.54239631336405536</v>
      </c>
      <c r="B796">
        <v>0.43040914117213414</v>
      </c>
      <c r="C796">
        <v>0.72226233453670274</v>
      </c>
      <c r="D796">
        <v>0.26000000000000228</v>
      </c>
      <c r="E796">
        <v>0.69220779220779216</v>
      </c>
      <c r="F796">
        <v>0.49569892473118293</v>
      </c>
    </row>
    <row r="797" spans="1:6" x14ac:dyDescent="0.25">
      <c r="A797">
        <v>0.62718894009216597</v>
      </c>
      <c r="B797">
        <v>0.49970512347954299</v>
      </c>
      <c r="C797">
        <v>0.65643802647412752</v>
      </c>
      <c r="D797">
        <v>0.4600000000000023</v>
      </c>
      <c r="E797">
        <v>0.75454545454545463</v>
      </c>
      <c r="F797">
        <v>0.478494623655914</v>
      </c>
    </row>
    <row r="798" spans="1:6" x14ac:dyDescent="0.25">
      <c r="A798">
        <v>0.5903225806451613</v>
      </c>
      <c r="B798">
        <v>0.46137117582012532</v>
      </c>
      <c r="C798">
        <v>0.76004813477737654</v>
      </c>
      <c r="D798">
        <v>0.38000000000000111</v>
      </c>
      <c r="E798">
        <v>0.68181818181818188</v>
      </c>
      <c r="F798">
        <v>0.56451612903225812</v>
      </c>
    </row>
    <row r="799" spans="1:6" x14ac:dyDescent="0.25">
      <c r="A799">
        <v>0.62350230414746544</v>
      </c>
      <c r="B799">
        <v>0.47685219314412097</v>
      </c>
      <c r="C799">
        <v>0.80060168471720816</v>
      </c>
      <c r="D799">
        <v>0.5</v>
      </c>
      <c r="E799">
        <v>0.59870129870129873</v>
      </c>
      <c r="F799">
        <v>0.65913978494623648</v>
      </c>
    </row>
    <row r="800" spans="1:6" x14ac:dyDescent="0.25">
      <c r="A800">
        <v>0.52396313364055302</v>
      </c>
      <c r="B800">
        <v>0.46063398451898263</v>
      </c>
      <c r="C800">
        <v>0.55439229843561977</v>
      </c>
      <c r="D800">
        <v>0.30000000000000004</v>
      </c>
      <c r="E800">
        <v>0.73376623376623384</v>
      </c>
      <c r="F800">
        <v>0.38387096774193552</v>
      </c>
    </row>
    <row r="801" spans="1:6" x14ac:dyDescent="0.25">
      <c r="A801">
        <v>0.60506912442396321</v>
      </c>
      <c r="B801">
        <v>0.47478805750092146</v>
      </c>
      <c r="C801">
        <v>0.43501805054151621</v>
      </c>
      <c r="D801">
        <v>0.5399999999999977</v>
      </c>
      <c r="E801">
        <v>0.72337662337662334</v>
      </c>
      <c r="F801">
        <v>0.35806451612903223</v>
      </c>
    </row>
    <row r="802" spans="1:6" x14ac:dyDescent="0.25">
      <c r="A802">
        <v>0.61981566820276501</v>
      </c>
      <c r="B802">
        <v>0.51916697382970878</v>
      </c>
      <c r="C802">
        <v>0.75535499398315287</v>
      </c>
      <c r="D802">
        <v>0.41999999999999893</v>
      </c>
      <c r="E802">
        <v>0.67142857142857137</v>
      </c>
      <c r="F802">
        <v>0.59032258064516141</v>
      </c>
    </row>
    <row r="803" spans="1:6" x14ac:dyDescent="0.25">
      <c r="A803">
        <v>0.63456221198156693</v>
      </c>
      <c r="B803">
        <v>0.49292296350903064</v>
      </c>
      <c r="C803">
        <v>0.83008423586040914</v>
      </c>
      <c r="D803">
        <v>0.4600000000000023</v>
      </c>
      <c r="E803">
        <v>0.61948051948051941</v>
      </c>
      <c r="F803">
        <v>0.67634408602150531</v>
      </c>
    </row>
    <row r="804" spans="1:6" x14ac:dyDescent="0.25">
      <c r="A804">
        <v>0.55714285714285727</v>
      </c>
      <c r="B804">
        <v>0.50442314780685582</v>
      </c>
      <c r="C804">
        <v>0.75042117930204566</v>
      </c>
      <c r="D804">
        <v>0.30000000000000004</v>
      </c>
      <c r="E804">
        <v>0.67142857142857137</v>
      </c>
      <c r="F804">
        <v>0.55591397849462376</v>
      </c>
    </row>
    <row r="805" spans="1:6" x14ac:dyDescent="0.25">
      <c r="A805">
        <v>0.6308755760368665</v>
      </c>
      <c r="B805">
        <v>0.47139697751566534</v>
      </c>
      <c r="C805">
        <v>0.66149217809867622</v>
      </c>
      <c r="D805">
        <v>0.5</v>
      </c>
      <c r="E805">
        <v>0.70259740259740266</v>
      </c>
      <c r="F805">
        <v>0.51290322580645176</v>
      </c>
    </row>
    <row r="806" spans="1:6" x14ac:dyDescent="0.25">
      <c r="A806">
        <v>0.64193548387096777</v>
      </c>
      <c r="B806">
        <v>0.48628824179874686</v>
      </c>
      <c r="C806">
        <v>0.82960288808664262</v>
      </c>
      <c r="D806">
        <v>0.38000000000000111</v>
      </c>
      <c r="E806">
        <v>0.67142857142857137</v>
      </c>
      <c r="F806">
        <v>0.64193548387096766</v>
      </c>
    </row>
    <row r="807" spans="1:6" x14ac:dyDescent="0.25">
      <c r="A807">
        <v>0.62718894009216597</v>
      </c>
      <c r="B807">
        <v>0.50442314780685582</v>
      </c>
      <c r="C807">
        <v>0.81853188929001208</v>
      </c>
      <c r="D807">
        <v>0.41999999999999893</v>
      </c>
      <c r="E807">
        <v>0.62987012987012991</v>
      </c>
      <c r="F807">
        <v>0.65053763440860202</v>
      </c>
    </row>
    <row r="808" spans="1:6" x14ac:dyDescent="0.25">
      <c r="A808">
        <v>0.58294930875576045</v>
      </c>
      <c r="B808">
        <v>0.51710283818650937</v>
      </c>
      <c r="C808">
        <v>0.75090252707581218</v>
      </c>
      <c r="D808">
        <v>0.26000000000000228</v>
      </c>
      <c r="E808">
        <v>0.67142857142857137</v>
      </c>
      <c r="F808">
        <v>0.57311827956989259</v>
      </c>
    </row>
    <row r="809" spans="1:6" x14ac:dyDescent="0.25">
      <c r="A809">
        <v>0.61981566820276501</v>
      </c>
      <c r="B809">
        <v>0.47139697751566534</v>
      </c>
      <c r="C809">
        <v>0.65186522262334534</v>
      </c>
      <c r="D809">
        <v>0.4600000000000023</v>
      </c>
      <c r="E809">
        <v>0.72337662337662334</v>
      </c>
      <c r="F809">
        <v>0.48709677419354847</v>
      </c>
    </row>
    <row r="810" spans="1:6" x14ac:dyDescent="0.25">
      <c r="A810">
        <v>0.63456221198156693</v>
      </c>
      <c r="B810">
        <v>0.51046811647622559</v>
      </c>
      <c r="C810">
        <v>0.77797833935018046</v>
      </c>
      <c r="D810">
        <v>0.38000000000000111</v>
      </c>
      <c r="E810">
        <v>0.6506493506493507</v>
      </c>
      <c r="F810">
        <v>0.61612903225806459</v>
      </c>
    </row>
    <row r="811" spans="1:6" x14ac:dyDescent="0.25">
      <c r="A811">
        <v>0.62350230414746544</v>
      </c>
      <c r="B811">
        <v>0.59037965352008848</v>
      </c>
      <c r="C811">
        <v>0.7765342960288808</v>
      </c>
      <c r="D811">
        <v>0.41999999999999893</v>
      </c>
      <c r="E811">
        <v>0.6506493506493507</v>
      </c>
      <c r="F811">
        <v>0.62473118279569906</v>
      </c>
    </row>
    <row r="812" spans="1:6" x14ac:dyDescent="0.25">
      <c r="A812">
        <v>0.60138248847926279</v>
      </c>
      <c r="B812">
        <v>0.49498709915222994</v>
      </c>
      <c r="C812">
        <v>0.78856799037304448</v>
      </c>
      <c r="D812">
        <v>0.21999999999999886</v>
      </c>
      <c r="E812">
        <v>0.64025974025974031</v>
      </c>
      <c r="F812">
        <v>0.60752688172043023</v>
      </c>
    </row>
    <row r="813" spans="1:6" x14ac:dyDescent="0.25">
      <c r="A813">
        <v>0.61244239631336417</v>
      </c>
      <c r="B813">
        <v>0.40903059343899739</v>
      </c>
      <c r="C813">
        <v>0.37545126353790614</v>
      </c>
      <c r="D813">
        <v>0.5399999999999977</v>
      </c>
      <c r="E813">
        <v>0.73376623376623384</v>
      </c>
      <c r="F813">
        <v>0.30645161290322587</v>
      </c>
    </row>
    <row r="814" spans="1:6" x14ac:dyDescent="0.25">
      <c r="A814">
        <v>0.61244239631336417</v>
      </c>
      <c r="B814">
        <v>0.49233321046811651</v>
      </c>
      <c r="C814">
        <v>0.77472924187725634</v>
      </c>
      <c r="D814">
        <v>0.38000000000000111</v>
      </c>
      <c r="E814">
        <v>0.6506493506493507</v>
      </c>
      <c r="F814">
        <v>0.60752688172043023</v>
      </c>
    </row>
    <row r="815" spans="1:6" x14ac:dyDescent="0.25">
      <c r="A815">
        <v>0.67142857142857149</v>
      </c>
      <c r="B815">
        <v>0.63136748986361957</v>
      </c>
      <c r="C815">
        <v>0.78736462093862813</v>
      </c>
      <c r="D815">
        <v>0.41999999999999893</v>
      </c>
      <c r="E815">
        <v>0.64025974025974031</v>
      </c>
      <c r="F815">
        <v>0.67634408602150531</v>
      </c>
    </row>
    <row r="816" spans="1:6" x14ac:dyDescent="0.25">
      <c r="A816">
        <v>0.62350230414746544</v>
      </c>
      <c r="B816">
        <v>0.47478805750092146</v>
      </c>
      <c r="C816">
        <v>0.83983152827918173</v>
      </c>
      <c r="D816">
        <v>0.30000000000000004</v>
      </c>
      <c r="E816">
        <v>0.64025974025974031</v>
      </c>
      <c r="F816">
        <v>0.65053763440860202</v>
      </c>
    </row>
    <row r="817" spans="1:6" x14ac:dyDescent="0.25">
      <c r="A817">
        <v>0.62718894009216597</v>
      </c>
      <c r="B817">
        <v>0.44058238112790271</v>
      </c>
      <c r="C817">
        <v>0.4244283995186523</v>
      </c>
      <c r="D817">
        <v>0.5</v>
      </c>
      <c r="E817">
        <v>0.68181818181818188</v>
      </c>
      <c r="F817">
        <v>0.37526881720430105</v>
      </c>
    </row>
    <row r="818" spans="1:6" x14ac:dyDescent="0.25">
      <c r="A818">
        <v>0.61981566820276501</v>
      </c>
      <c r="B818">
        <v>0.51577589384445266</v>
      </c>
      <c r="C818">
        <v>0.79843561973525867</v>
      </c>
      <c r="D818">
        <v>0.33999999999999775</v>
      </c>
      <c r="E818">
        <v>0.64025974025974031</v>
      </c>
      <c r="F818">
        <v>0.6333333333333333</v>
      </c>
    </row>
    <row r="819" spans="1:6" x14ac:dyDescent="0.25">
      <c r="A819">
        <v>0.64930875576036873</v>
      </c>
      <c r="B819">
        <v>0.6413932915591597</v>
      </c>
      <c r="C819">
        <v>5.6558363417569257E-3</v>
      </c>
      <c r="D819">
        <v>0.41999999999999893</v>
      </c>
      <c r="E819">
        <v>0.66103896103896109</v>
      </c>
      <c r="F819">
        <v>0.67634408602150531</v>
      </c>
    </row>
    <row r="820" spans="1:6" x14ac:dyDescent="0.25">
      <c r="A820">
        <v>0.65299539170506915</v>
      </c>
      <c r="B820">
        <v>0.5117950608182823</v>
      </c>
      <c r="C820">
        <v>0.69422382671480143</v>
      </c>
      <c r="D820">
        <v>0.30000000000000004</v>
      </c>
      <c r="E820">
        <v>0.62987012987012991</v>
      </c>
      <c r="F820">
        <v>0.56451612903225812</v>
      </c>
    </row>
    <row r="821" spans="1:6" x14ac:dyDescent="0.25">
      <c r="A821">
        <v>0.6308755760368665</v>
      </c>
      <c r="B821">
        <v>0.50029487652045712</v>
      </c>
      <c r="C821">
        <v>0.46317689530685913</v>
      </c>
      <c r="D821">
        <v>0.41999999999999893</v>
      </c>
      <c r="E821">
        <v>0.72337662337662334</v>
      </c>
      <c r="F821">
        <v>0.40107526881720434</v>
      </c>
    </row>
    <row r="822" spans="1:6" x14ac:dyDescent="0.25">
      <c r="A822">
        <v>0.60875576036866363</v>
      </c>
      <c r="B822">
        <v>0.50162182086251383</v>
      </c>
      <c r="C822">
        <v>0.80553549939831526</v>
      </c>
      <c r="D822">
        <v>0.33999999999999775</v>
      </c>
      <c r="E822">
        <v>0.64025974025974031</v>
      </c>
      <c r="F822">
        <v>0.6333333333333333</v>
      </c>
    </row>
    <row r="823" spans="1:6" x14ac:dyDescent="0.25">
      <c r="A823">
        <v>0.5903225806451613</v>
      </c>
      <c r="B823">
        <v>0.51046811647622559</v>
      </c>
      <c r="C823">
        <v>0.82623345367027667</v>
      </c>
      <c r="D823">
        <v>0.38000000000000111</v>
      </c>
      <c r="E823">
        <v>0.61948051948051941</v>
      </c>
      <c r="F823">
        <v>0.66774193548387084</v>
      </c>
    </row>
    <row r="824" spans="1:6" x14ac:dyDescent="0.25">
      <c r="A824">
        <v>0.68248847926267286</v>
      </c>
      <c r="B824">
        <v>0.48422410615554734</v>
      </c>
      <c r="C824">
        <v>0.69109506618531891</v>
      </c>
      <c r="D824">
        <v>0.26000000000000228</v>
      </c>
      <c r="E824">
        <v>0.6506493506493507</v>
      </c>
      <c r="F824">
        <v>0.56451612903225812</v>
      </c>
    </row>
    <row r="825" spans="1:6" x14ac:dyDescent="0.25">
      <c r="A825">
        <v>0.62718894009216597</v>
      </c>
      <c r="B825">
        <v>0.61043125691116851</v>
      </c>
      <c r="C825">
        <v>0.62743682310469318</v>
      </c>
      <c r="D825">
        <v>0.41999999999999893</v>
      </c>
      <c r="E825">
        <v>0.66103896103896109</v>
      </c>
      <c r="F825">
        <v>0.54731182795698929</v>
      </c>
    </row>
    <row r="826" spans="1:6" x14ac:dyDescent="0.25">
      <c r="A826">
        <v>0.61244239631336417</v>
      </c>
      <c r="B826">
        <v>0.51444894950239595</v>
      </c>
      <c r="C826">
        <v>0.79362214199759318</v>
      </c>
      <c r="D826">
        <v>0.33999999999999775</v>
      </c>
      <c r="E826">
        <v>0.6506493506493507</v>
      </c>
      <c r="F826">
        <v>0.62473118279569906</v>
      </c>
    </row>
    <row r="827" spans="1:6" x14ac:dyDescent="0.25">
      <c r="A827">
        <v>0.60138248847926279</v>
      </c>
      <c r="B827">
        <v>0.53391079985256162</v>
      </c>
      <c r="C827">
        <v>0.76233453670276763</v>
      </c>
      <c r="D827">
        <v>0.4600000000000023</v>
      </c>
      <c r="E827">
        <v>0.58831168831168834</v>
      </c>
      <c r="F827">
        <v>0.65913978494623648</v>
      </c>
    </row>
    <row r="828" spans="1:6" x14ac:dyDescent="0.25">
      <c r="A828">
        <v>0.66405529953917064</v>
      </c>
      <c r="B828">
        <v>0.48481385919646147</v>
      </c>
      <c r="C828">
        <v>0.74993983152827914</v>
      </c>
      <c r="D828">
        <v>0.30000000000000004</v>
      </c>
      <c r="E828">
        <v>0.66103896103896109</v>
      </c>
      <c r="F828">
        <v>0.59892473118279588</v>
      </c>
    </row>
    <row r="829" spans="1:6" x14ac:dyDescent="0.25">
      <c r="A829">
        <v>0.64193548387096777</v>
      </c>
      <c r="B829">
        <v>0.66159233321046806</v>
      </c>
      <c r="C829">
        <v>0.73116726835138379</v>
      </c>
      <c r="D829">
        <v>0.5</v>
      </c>
      <c r="E829">
        <v>0.64025974025974031</v>
      </c>
      <c r="F829">
        <v>0.65053763440860202</v>
      </c>
    </row>
    <row r="830" spans="1:6" x14ac:dyDescent="0.25">
      <c r="A830">
        <v>0.62718894009216597</v>
      </c>
      <c r="B830">
        <v>0.50235901216365642</v>
      </c>
      <c r="C830">
        <v>0.79097472924187728</v>
      </c>
      <c r="D830">
        <v>0.38000000000000111</v>
      </c>
      <c r="E830">
        <v>0.64025974025974031</v>
      </c>
      <c r="F830">
        <v>0.64193548387096766</v>
      </c>
    </row>
    <row r="831" spans="1:6" x14ac:dyDescent="0.25">
      <c r="A831">
        <v>0.61612903225806459</v>
      </c>
      <c r="B831">
        <v>0.59436048654625862</v>
      </c>
      <c r="C831">
        <v>0.53212996389891698</v>
      </c>
      <c r="D831">
        <v>0.5</v>
      </c>
      <c r="E831">
        <v>0.6506493506493507</v>
      </c>
      <c r="F831">
        <v>0.49569892473118293</v>
      </c>
    </row>
    <row r="832" spans="1:6" x14ac:dyDescent="0.25">
      <c r="A832">
        <v>0.63824884792626735</v>
      </c>
      <c r="B832">
        <v>0.47080722447475132</v>
      </c>
      <c r="C832">
        <v>0.80842358604091447</v>
      </c>
      <c r="D832">
        <v>0.30000000000000004</v>
      </c>
      <c r="E832">
        <v>0.6506493506493507</v>
      </c>
      <c r="F832">
        <v>0.6333333333333333</v>
      </c>
    </row>
    <row r="833" spans="1:6" x14ac:dyDescent="0.25">
      <c r="A833">
        <v>0.62718894009216597</v>
      </c>
      <c r="B833">
        <v>0.51577589384445266</v>
      </c>
      <c r="C833">
        <v>0.60854392298435622</v>
      </c>
      <c r="D833">
        <v>0.4600000000000023</v>
      </c>
      <c r="E833">
        <v>0.69220779220779216</v>
      </c>
      <c r="F833">
        <v>0.49569892473118293</v>
      </c>
    </row>
    <row r="834" spans="1:6" x14ac:dyDescent="0.25">
      <c r="A834">
        <v>0.64930875576036873</v>
      </c>
      <c r="B834">
        <v>0.53051971986730562</v>
      </c>
      <c r="C834">
        <v>0.81371841155234648</v>
      </c>
      <c r="D834">
        <v>0.41999999999999893</v>
      </c>
      <c r="E834">
        <v>0.60909090909090913</v>
      </c>
      <c r="F834">
        <v>0.68494623655913978</v>
      </c>
    </row>
    <row r="835" spans="1:6" x14ac:dyDescent="0.25">
      <c r="A835">
        <v>0.61612903225806459</v>
      </c>
      <c r="B835">
        <v>0.6642462218945816</v>
      </c>
      <c r="C835">
        <v>0.61925391095066185</v>
      </c>
      <c r="D835">
        <v>0.4600000000000023</v>
      </c>
      <c r="E835">
        <v>0.69220779220779216</v>
      </c>
      <c r="F835">
        <v>0.52150537634408611</v>
      </c>
    </row>
    <row r="836" spans="1:6" x14ac:dyDescent="0.25">
      <c r="A836">
        <v>0.58663594470046088</v>
      </c>
      <c r="B836">
        <v>0.50575009214891276</v>
      </c>
      <c r="C836">
        <v>0.67424789410348973</v>
      </c>
      <c r="D836">
        <v>0.30000000000000004</v>
      </c>
      <c r="E836">
        <v>0.70259740259740266</v>
      </c>
      <c r="F836">
        <v>0.50430107526881729</v>
      </c>
    </row>
    <row r="837" spans="1:6" x14ac:dyDescent="0.25">
      <c r="A837">
        <v>0.61244239631336417</v>
      </c>
      <c r="B837">
        <v>0.54865462587541458</v>
      </c>
      <c r="C837">
        <v>0.5626955475330927</v>
      </c>
      <c r="D837">
        <v>0.38000000000000111</v>
      </c>
      <c r="E837">
        <v>0.71298701298701295</v>
      </c>
      <c r="F837">
        <v>0.45268817204301082</v>
      </c>
    </row>
    <row r="838" spans="1:6" x14ac:dyDescent="0.25">
      <c r="A838">
        <v>0.67142857142857149</v>
      </c>
      <c r="B838">
        <v>0.54201990416513079</v>
      </c>
      <c r="C838">
        <v>0.74753309265944634</v>
      </c>
      <c r="D838">
        <v>0.4600000000000023</v>
      </c>
      <c r="E838">
        <v>0.61948051948051941</v>
      </c>
      <c r="F838">
        <v>0.64193548387096766</v>
      </c>
    </row>
    <row r="839" spans="1:6" x14ac:dyDescent="0.25">
      <c r="A839">
        <v>0.63456221198156693</v>
      </c>
      <c r="B839">
        <v>0.50235901216365642</v>
      </c>
      <c r="C839">
        <v>0.71167268351383883</v>
      </c>
      <c r="D839">
        <v>0.41999999999999893</v>
      </c>
      <c r="E839">
        <v>0.69220779220779216</v>
      </c>
      <c r="F839">
        <v>0.55591397849462376</v>
      </c>
    </row>
    <row r="840" spans="1:6" x14ac:dyDescent="0.25">
      <c r="A840">
        <v>0.61612903225806459</v>
      </c>
      <c r="B840">
        <v>0.45060818282344273</v>
      </c>
      <c r="C840">
        <v>0.56895306859205774</v>
      </c>
      <c r="D840">
        <v>0.30000000000000004</v>
      </c>
      <c r="E840">
        <v>0.66103896103896109</v>
      </c>
      <c r="F840">
        <v>0.46129032258064517</v>
      </c>
    </row>
    <row r="841" spans="1:6" x14ac:dyDescent="0.25">
      <c r="A841">
        <v>0.60875576036866363</v>
      </c>
      <c r="B841">
        <v>0.55602653888684106</v>
      </c>
      <c r="C841">
        <v>0.76570397111913358</v>
      </c>
      <c r="D841">
        <v>0.41999999999999893</v>
      </c>
      <c r="E841">
        <v>0.62987012987012991</v>
      </c>
      <c r="F841">
        <v>0.6333333333333333</v>
      </c>
    </row>
    <row r="842" spans="1:6" x14ac:dyDescent="0.25">
      <c r="A842">
        <v>0.67880184331797233</v>
      </c>
      <c r="B842">
        <v>0.56280869885735352</v>
      </c>
      <c r="C842">
        <v>0.77713598074608903</v>
      </c>
      <c r="D842">
        <v>0.4600000000000023</v>
      </c>
      <c r="E842">
        <v>0.62987012987012991</v>
      </c>
      <c r="F842">
        <v>0.67634408602150531</v>
      </c>
    </row>
    <row r="843" spans="1:6" x14ac:dyDescent="0.25">
      <c r="A843">
        <v>0.67142857142857149</v>
      </c>
      <c r="B843">
        <v>0.49233321046811651</v>
      </c>
      <c r="C843">
        <v>0.71540312876052936</v>
      </c>
      <c r="D843">
        <v>0.41999999999999893</v>
      </c>
      <c r="E843">
        <v>0.67142857142857137</v>
      </c>
      <c r="F843">
        <v>0.58172043010752694</v>
      </c>
    </row>
    <row r="844" spans="1:6" x14ac:dyDescent="0.25">
      <c r="A844">
        <v>0.61244239631336417</v>
      </c>
      <c r="B844">
        <v>0.49085882786583124</v>
      </c>
      <c r="C844">
        <v>0.72262334536702766</v>
      </c>
      <c r="D844">
        <v>0.33999999999999775</v>
      </c>
      <c r="E844">
        <v>0.67142857142857137</v>
      </c>
      <c r="F844">
        <v>0.56451612903225812</v>
      </c>
    </row>
    <row r="845" spans="1:6" x14ac:dyDescent="0.25">
      <c r="A845">
        <v>0.60506912442396321</v>
      </c>
      <c r="B845">
        <v>0.50840398083302618</v>
      </c>
      <c r="C845">
        <v>0.82226233453670283</v>
      </c>
      <c r="D845">
        <v>0.41999999999999893</v>
      </c>
      <c r="E845">
        <v>0.58831168831168834</v>
      </c>
      <c r="F845">
        <v>0.68494623655913978</v>
      </c>
    </row>
    <row r="846" spans="1:6" x14ac:dyDescent="0.25">
      <c r="A846">
        <v>0.64930875576036873</v>
      </c>
      <c r="B846">
        <v>0.64404718024327301</v>
      </c>
      <c r="C846">
        <v>0.70144404332129973</v>
      </c>
      <c r="D846">
        <v>0.38000000000000111</v>
      </c>
      <c r="E846">
        <v>0.68181818181818188</v>
      </c>
      <c r="F846">
        <v>0.59892473118279588</v>
      </c>
    </row>
    <row r="847" spans="1:6" x14ac:dyDescent="0.25">
      <c r="A847">
        <v>0.68248847926267286</v>
      </c>
      <c r="B847">
        <v>0.50633984518982678</v>
      </c>
      <c r="C847">
        <v>0.59602888086642603</v>
      </c>
      <c r="D847">
        <v>0.41999999999999893</v>
      </c>
      <c r="E847">
        <v>0.69220779220779216</v>
      </c>
      <c r="F847">
        <v>0.49569892473118293</v>
      </c>
    </row>
    <row r="848" spans="1:6" x14ac:dyDescent="0.25">
      <c r="A848">
        <v>0.62718894009216597</v>
      </c>
      <c r="B848">
        <v>0.50575009214891276</v>
      </c>
      <c r="C848">
        <v>0.74055354993983158</v>
      </c>
      <c r="D848">
        <v>0.38000000000000111</v>
      </c>
      <c r="E848">
        <v>0.66103896103896109</v>
      </c>
      <c r="F848">
        <v>0.59892473118279588</v>
      </c>
    </row>
    <row r="849" spans="1:6" x14ac:dyDescent="0.25">
      <c r="A849">
        <v>0.60138248847926279</v>
      </c>
      <c r="B849">
        <v>0.5089937338739402</v>
      </c>
      <c r="C849">
        <v>0.72129963898916971</v>
      </c>
      <c r="D849">
        <v>0.41999999999999893</v>
      </c>
      <c r="E849">
        <v>0.61948051948051941</v>
      </c>
      <c r="F849">
        <v>0.59032258064516141</v>
      </c>
    </row>
    <row r="850" spans="1:6" x14ac:dyDescent="0.25">
      <c r="A850">
        <v>0.59769585253456226</v>
      </c>
      <c r="B850">
        <v>0.58094360486546259</v>
      </c>
      <c r="C850">
        <v>0.37063778580024065</v>
      </c>
      <c r="D850">
        <v>0.33999999999999775</v>
      </c>
      <c r="E850">
        <v>0.74415584415584413</v>
      </c>
      <c r="F850">
        <v>0.33225806451612905</v>
      </c>
    </row>
    <row r="851" spans="1:6" x14ac:dyDescent="0.25">
      <c r="A851">
        <v>0.66774193548387106</v>
      </c>
      <c r="B851">
        <v>0.54393660154810175</v>
      </c>
      <c r="C851">
        <v>0.54993983152827919</v>
      </c>
      <c r="D851">
        <v>0.41999999999999893</v>
      </c>
      <c r="E851">
        <v>0.70259740259740266</v>
      </c>
      <c r="F851">
        <v>0.46989247311827964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SanDiegoData</vt:lpstr>
      <vt:lpstr>MAXDRH</vt:lpstr>
      <vt:lpstr>MAXDSP</vt:lpstr>
      <vt:lpstr>MAXPANE</vt:lpstr>
      <vt:lpstr>MAXSR</vt:lpstr>
      <vt:lpstr>MAXT</vt:lpstr>
      <vt:lpstr>MAXW</vt:lpstr>
      <vt:lpstr>MINDRH</vt:lpstr>
      <vt:lpstr>MINDSP</vt:lpstr>
      <vt:lpstr>MINPANE</vt:lpstr>
      <vt:lpstr>MINSR</vt:lpstr>
      <vt:lpstr>MINT</vt:lpstr>
      <vt:lpstr>MINW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Abrahart</dc:creator>
  <cp:lastModifiedBy>(s) Faye Okude</cp:lastModifiedBy>
  <dcterms:created xsi:type="dcterms:W3CDTF">2009-09-27T05:31:36Z</dcterms:created>
  <dcterms:modified xsi:type="dcterms:W3CDTF">2023-03-20T01:40:42Z</dcterms:modified>
</cp:coreProperties>
</file>